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Sheet1" sheetId="1" r:id="rId1"/>
    <sheet name="sol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<sst xmlns="http://schemas.openxmlformats.org/spreadsheetml/2006/main" count="2" uniqueCount="1">
  <si>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Multiplication Chart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</si>
</sst>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N8:X21"/>
  <sheetViews>
    <sheetView tabSelected="1" workbookViewId="0" topLeftCell="L1">
      <selection activeCell="R20" sqref="R20"/>
    </sheetView>
  </sheetViews>
  <sheetFormatPr defaultColWidth="9.140625" defaultRowHeight="12.75"/>
  <sheetData>
    <row r="8" spans="15:18" ht="18">
      <c r="O8" s="1" t="s">
        <v>0</v>
      </c>
      <c r="P8" s="1"/>
      <c r="Q8" s="1"/>
      <c r="R8" s="1"/>
    </row>
    <row r="9" spans="15:18" ht="18">
      <c r="O9" s="1"/>
      <c r="P9" s="1"/>
      <c r="Q9" s="1"/>
      <c r="R9" s="1"/>
    </row>
    <row r="11" spans="14:24" ht="15.75">
      <c r="N11" s="2"/>
      <c r="O11" s="3">
        <f>1</f>
        <v>1</v>
      </c>
      <c r="P11" s="3">
        <f>O11+1</f>
        <v>2</v>
      </c>
      <c r="Q11" s="3">
        <f aca="true" t="shared" si="0" ref="Q11:X11">P11+1</f>
        <v>3</v>
      </c>
      <c r="R11" s="3">
        <f t="shared" si="0"/>
        <v>4</v>
      </c>
      <c r="S11" s="3">
        <f t="shared" si="0"/>
        <v>5</v>
      </c>
      <c r="T11" s="3">
        <f t="shared" si="0"/>
        <v>6</v>
      </c>
      <c r="U11" s="3">
        <f t="shared" si="0"/>
        <v>7</v>
      </c>
      <c r="V11" s="3">
        <f t="shared" si="0"/>
        <v>8</v>
      </c>
      <c r="W11" s="3">
        <f t="shared" si="0"/>
        <v>9</v>
      </c>
      <c r="X11" s="3">
        <f t="shared" si="0"/>
        <v>10</v>
      </c>
    </row>
    <row r="12" ht="15.75">
      <c r="N12" s="4">
        <f>1</f>
        <v>1</v>
      </c>
    </row>
    <row r="13" ht="15.75">
      <c r="N13" s="4">
        <f>N12+1</f>
        <v>2</v>
      </c>
    </row>
    <row r="14" ht="15.75">
      <c r="N14" s="4">
        <f aca="true" t="shared" si="1" ref="N14:N21">N13+1</f>
        <v>3</v>
      </c>
    </row>
    <row r="15" ht="15.75">
      <c r="N15" s="4">
        <f t="shared" si="1"/>
        <v>4</v>
      </c>
    </row>
    <row r="16" ht="15.75">
      <c r="N16" s="4">
        <f t="shared" si="1"/>
        <v>5</v>
      </c>
    </row>
    <row r="17" ht="15.75">
      <c r="N17" s="4">
        <f t="shared" si="1"/>
        <v>6</v>
      </c>
    </row>
    <row r="18" ht="15.75">
      <c r="N18" s="4">
        <f t="shared" si="1"/>
        <v>7</v>
      </c>
    </row>
    <row r="19" ht="15.75">
      <c r="N19" s="4">
        <f t="shared" si="1"/>
        <v>8</v>
      </c>
    </row>
    <row r="20" ht="15.75">
      <c r="N20" s="4">
        <f t="shared" si="1"/>
        <v>9</v>
      </c>
    </row>
    <row r="21" ht="15.75">
      <c r="N21" s="4">
        <f t="shared" si="1"/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X21"/>
  <sheetViews>
    <sheetView workbookViewId="0" topLeftCell="J3">
      <selection activeCell="P13" sqref="P13"/>
    </sheetView>
  </sheetViews>
  <sheetFormatPr defaultColWidth="9.140625" defaultRowHeight="12.75"/>
  <sheetData>
    <row r="4" spans="4:7" ht="18">
      <c r="D4" s="1"/>
      <c r="E4" s="1"/>
      <c r="F4" s="1"/>
      <c r="G4" s="1"/>
    </row>
    <row r="5" spans="4:7" ht="18">
      <c r="D5" s="1"/>
      <c r="E5" s="1"/>
      <c r="F5" s="1"/>
      <c r="G5" s="1"/>
    </row>
    <row r="7" spans="3:13" ht="15.75"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8" spans="3:18" ht="18">
      <c r="C8" s="4"/>
      <c r="O8" s="1" t="s">
        <v>0</v>
      </c>
      <c r="P8" s="1"/>
      <c r="Q8" s="1"/>
      <c r="R8" s="1"/>
    </row>
    <row r="9" spans="3:18" ht="18">
      <c r="C9" s="4"/>
      <c r="O9" s="1"/>
      <c r="P9" s="1"/>
      <c r="Q9" s="1"/>
      <c r="R9" s="1"/>
    </row>
    <row r="10" ht="15.75">
      <c r="C10" s="4"/>
    </row>
    <row r="11" spans="3:24" ht="15.75">
      <c r="C11" s="4"/>
      <c r="N11" s="2"/>
      <c r="O11" s="3">
        <f>1</f>
        <v>1</v>
      </c>
      <c r="P11" s="3">
        <f>O11+1</f>
        <v>2</v>
      </c>
      <c r="Q11" s="3">
        <f aca="true" t="shared" si="0" ref="Q11:X11">P11+1</f>
        <v>3</v>
      </c>
      <c r="R11" s="3">
        <f t="shared" si="0"/>
        <v>4</v>
      </c>
      <c r="S11" s="3">
        <f t="shared" si="0"/>
        <v>5</v>
      </c>
      <c r="T11" s="3">
        <f t="shared" si="0"/>
        <v>6</v>
      </c>
      <c r="U11" s="3">
        <f t="shared" si="0"/>
        <v>7</v>
      </c>
      <c r="V11" s="3">
        <f t="shared" si="0"/>
        <v>8</v>
      </c>
      <c r="W11" s="3">
        <f t="shared" si="0"/>
        <v>9</v>
      </c>
      <c r="X11" s="3">
        <f t="shared" si="0"/>
        <v>10</v>
      </c>
    </row>
    <row r="12" spans="3:24" ht="15.75">
      <c r="C12" s="4"/>
      <c r="N12" s="4">
        <f>1</f>
        <v>1</v>
      </c>
      <c r="O12">
        <f>$O$11*N12</f>
        <v>1</v>
      </c>
      <c r="P12">
        <f>$P$11*N12</f>
        <v>2</v>
      </c>
      <c r="Q12">
        <f>$Q$11*N12</f>
        <v>3</v>
      </c>
      <c r="R12">
        <f>$R$11*N12</f>
        <v>4</v>
      </c>
      <c r="S12">
        <f>$S$11*N12</f>
        <v>5</v>
      </c>
      <c r="T12">
        <f>$T$11*N12</f>
        <v>6</v>
      </c>
      <c r="U12">
        <f>$U$11*N12</f>
        <v>7</v>
      </c>
      <c r="V12">
        <f>$V$11*N12</f>
        <v>8</v>
      </c>
      <c r="W12">
        <f>$W$11*N12</f>
        <v>9</v>
      </c>
      <c r="X12">
        <f>$X$11*N12</f>
        <v>10</v>
      </c>
    </row>
    <row r="13" spans="3:24" ht="15.75">
      <c r="C13" s="4"/>
      <c r="N13" s="4">
        <f>N12+1</f>
        <v>2</v>
      </c>
      <c r="O13">
        <f aca="true" t="shared" si="1" ref="O13:O21">$O$11*N13</f>
        <v>2</v>
      </c>
      <c r="P13">
        <f aca="true" t="shared" si="2" ref="P13:P21">$P$11*N13</f>
        <v>4</v>
      </c>
      <c r="Q13">
        <f aca="true" t="shared" si="3" ref="Q13:Q21">$Q$11*N13</f>
        <v>6</v>
      </c>
      <c r="R13">
        <f aca="true" t="shared" si="4" ref="R13:R21">$R$11*N13</f>
        <v>8</v>
      </c>
      <c r="S13">
        <f>$R$11*N13</f>
        <v>8</v>
      </c>
      <c r="T13">
        <f aca="true" t="shared" si="5" ref="T13:T21">$T$11*N13</f>
        <v>12</v>
      </c>
      <c r="U13">
        <f aca="true" t="shared" si="6" ref="U13:U21">$U$11*N13</f>
        <v>14</v>
      </c>
      <c r="V13">
        <f aca="true" t="shared" si="7" ref="V13:V21">$V$11*N13</f>
        <v>16</v>
      </c>
      <c r="W13">
        <f aca="true" t="shared" si="8" ref="W13:W21">$W$11*N13</f>
        <v>18</v>
      </c>
      <c r="X13">
        <f aca="true" t="shared" si="9" ref="X13:X21">$X$11*N13</f>
        <v>20</v>
      </c>
    </row>
    <row r="14" spans="3:24" ht="15.75">
      <c r="C14" s="4"/>
      <c r="N14" s="4">
        <f aca="true" t="shared" si="10" ref="N14:N21">N13+1</f>
        <v>3</v>
      </c>
      <c r="O14">
        <f t="shared" si="1"/>
        <v>3</v>
      </c>
      <c r="P14">
        <f t="shared" si="2"/>
        <v>6</v>
      </c>
      <c r="Q14">
        <f t="shared" si="3"/>
        <v>9</v>
      </c>
      <c r="R14">
        <f t="shared" si="4"/>
        <v>12</v>
      </c>
      <c r="S14">
        <f aca="true" t="shared" si="11" ref="S14:S21">$S$11*N14</f>
        <v>15</v>
      </c>
      <c r="T14">
        <f t="shared" si="5"/>
        <v>18</v>
      </c>
      <c r="U14">
        <f t="shared" si="6"/>
        <v>21</v>
      </c>
      <c r="V14">
        <f t="shared" si="7"/>
        <v>24</v>
      </c>
      <c r="W14">
        <f>$W$11*N14</f>
        <v>27</v>
      </c>
      <c r="X14">
        <f t="shared" si="9"/>
        <v>30</v>
      </c>
    </row>
    <row r="15" spans="3:24" ht="15.75">
      <c r="C15" s="4"/>
      <c r="N15" s="4">
        <f t="shared" si="10"/>
        <v>4</v>
      </c>
      <c r="O15">
        <f t="shared" si="1"/>
        <v>4</v>
      </c>
      <c r="P15">
        <f t="shared" si="2"/>
        <v>8</v>
      </c>
      <c r="Q15">
        <f>$U$11*N13</f>
        <v>14</v>
      </c>
      <c r="R15">
        <f t="shared" si="4"/>
        <v>16</v>
      </c>
      <c r="S15">
        <f t="shared" si="11"/>
        <v>20</v>
      </c>
      <c r="T15">
        <f t="shared" si="5"/>
        <v>24</v>
      </c>
      <c r="U15">
        <f t="shared" si="6"/>
        <v>28</v>
      </c>
      <c r="V15">
        <f t="shared" si="7"/>
        <v>32</v>
      </c>
      <c r="W15">
        <f t="shared" si="8"/>
        <v>36</v>
      </c>
      <c r="X15">
        <f t="shared" si="9"/>
        <v>40</v>
      </c>
    </row>
    <row r="16" spans="3:24" ht="15.75">
      <c r="C16" s="4"/>
      <c r="N16" s="4">
        <f t="shared" si="10"/>
        <v>5</v>
      </c>
      <c r="O16">
        <f t="shared" si="1"/>
        <v>5</v>
      </c>
      <c r="P16">
        <f t="shared" si="2"/>
        <v>10</v>
      </c>
      <c r="Q16">
        <f t="shared" si="3"/>
        <v>15</v>
      </c>
      <c r="R16">
        <f t="shared" si="4"/>
        <v>20</v>
      </c>
      <c r="S16">
        <f t="shared" si="11"/>
        <v>25</v>
      </c>
      <c r="T16">
        <f t="shared" si="5"/>
        <v>30</v>
      </c>
      <c r="U16">
        <f t="shared" si="6"/>
        <v>35</v>
      </c>
      <c r="V16">
        <f t="shared" si="7"/>
        <v>40</v>
      </c>
      <c r="W16">
        <f t="shared" si="8"/>
        <v>45</v>
      </c>
      <c r="X16">
        <f t="shared" si="9"/>
        <v>50</v>
      </c>
    </row>
    <row r="17" spans="3:24" ht="15.75">
      <c r="C17" s="4"/>
      <c r="N17" s="4">
        <f t="shared" si="10"/>
        <v>6</v>
      </c>
      <c r="O17">
        <f t="shared" si="1"/>
        <v>6</v>
      </c>
      <c r="P17">
        <f t="shared" si="2"/>
        <v>12</v>
      </c>
      <c r="Q17">
        <f t="shared" si="3"/>
        <v>18</v>
      </c>
      <c r="R17">
        <f>$R$11*N17</f>
        <v>24</v>
      </c>
      <c r="S17">
        <f t="shared" si="11"/>
        <v>30</v>
      </c>
      <c r="T17">
        <f t="shared" si="5"/>
        <v>36</v>
      </c>
      <c r="U17">
        <f t="shared" si="6"/>
        <v>42</v>
      </c>
      <c r="V17">
        <f t="shared" si="7"/>
        <v>48</v>
      </c>
      <c r="W17">
        <f>$V$11*N18</f>
        <v>56</v>
      </c>
      <c r="X17">
        <f t="shared" si="9"/>
        <v>60</v>
      </c>
    </row>
    <row r="18" spans="14:24" ht="15.75">
      <c r="N18" s="4">
        <f t="shared" si="10"/>
        <v>7</v>
      </c>
      <c r="O18">
        <f t="shared" si="1"/>
        <v>7</v>
      </c>
      <c r="P18">
        <f t="shared" si="2"/>
        <v>14</v>
      </c>
      <c r="Q18">
        <f t="shared" si="3"/>
        <v>21</v>
      </c>
      <c r="R18">
        <f t="shared" si="4"/>
        <v>28</v>
      </c>
      <c r="S18">
        <f t="shared" si="11"/>
        <v>35</v>
      </c>
      <c r="T18">
        <f t="shared" si="5"/>
        <v>42</v>
      </c>
      <c r="U18">
        <f t="shared" si="6"/>
        <v>49</v>
      </c>
      <c r="V18">
        <f t="shared" si="7"/>
        <v>56</v>
      </c>
      <c r="W18">
        <f t="shared" si="8"/>
        <v>63</v>
      </c>
      <c r="X18">
        <f t="shared" si="9"/>
        <v>70</v>
      </c>
    </row>
    <row r="19" spans="14:24" ht="15.75">
      <c r="N19" s="4">
        <f t="shared" si="10"/>
        <v>8</v>
      </c>
      <c r="O19">
        <f t="shared" si="1"/>
        <v>8</v>
      </c>
      <c r="P19">
        <f t="shared" si="2"/>
        <v>16</v>
      </c>
      <c r="Q19">
        <f t="shared" si="3"/>
        <v>24</v>
      </c>
      <c r="R19">
        <f t="shared" si="4"/>
        <v>32</v>
      </c>
      <c r="S19">
        <f t="shared" si="11"/>
        <v>40</v>
      </c>
      <c r="T19">
        <f>$W$11*N16</f>
        <v>45</v>
      </c>
      <c r="U19">
        <f t="shared" si="6"/>
        <v>56</v>
      </c>
      <c r="V19">
        <f t="shared" si="7"/>
        <v>64</v>
      </c>
      <c r="W19">
        <f t="shared" si="8"/>
        <v>72</v>
      </c>
      <c r="X19">
        <f t="shared" si="9"/>
        <v>80</v>
      </c>
    </row>
    <row r="20" spans="14:24" ht="15.75">
      <c r="N20" s="4">
        <f t="shared" si="10"/>
        <v>9</v>
      </c>
      <c r="O20">
        <f t="shared" si="1"/>
        <v>9</v>
      </c>
      <c r="P20">
        <f t="shared" si="2"/>
        <v>18</v>
      </c>
      <c r="Q20">
        <f>$U$11*N15</f>
        <v>28</v>
      </c>
      <c r="R20">
        <f t="shared" si="4"/>
        <v>36</v>
      </c>
      <c r="S20">
        <f t="shared" si="11"/>
        <v>45</v>
      </c>
      <c r="T20">
        <f t="shared" si="5"/>
        <v>54</v>
      </c>
      <c r="U20">
        <f t="shared" si="6"/>
        <v>63</v>
      </c>
      <c r="V20">
        <f>$X$11*N18</f>
        <v>70</v>
      </c>
      <c r="W20">
        <f t="shared" si="8"/>
        <v>81</v>
      </c>
      <c r="X20">
        <f t="shared" si="9"/>
        <v>90</v>
      </c>
    </row>
    <row r="21" spans="14:24" ht="15.75">
      <c r="N21" s="4">
        <f t="shared" si="10"/>
        <v>10</v>
      </c>
      <c r="O21">
        <f t="shared" si="1"/>
        <v>10</v>
      </c>
      <c r="P21">
        <f t="shared" si="2"/>
        <v>20</v>
      </c>
      <c r="Q21">
        <f t="shared" si="3"/>
        <v>30</v>
      </c>
      <c r="R21">
        <f t="shared" si="4"/>
        <v>40</v>
      </c>
      <c r="S21">
        <f t="shared" si="11"/>
        <v>50</v>
      </c>
      <c r="T21">
        <f t="shared" si="5"/>
        <v>60</v>
      </c>
      <c r="U21">
        <f t="shared" si="6"/>
        <v>70</v>
      </c>
      <c r="V21">
        <f t="shared" si="7"/>
        <v>80</v>
      </c>
      <c r="W21">
        <f t="shared" si="8"/>
        <v>90</v>
      </c>
      <c r="X21">
        <f t="shared" si="9"/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MFUSD7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houchindn</dc:creator>
  <cp:keywords/>
  <dc:description/>
  <cp:lastModifiedBy>leekw</cp:lastModifiedBy>
  <dcterms:created xsi:type="dcterms:W3CDTF">2005-07-20T03:03:41Z</dcterms:created>
  <dcterms:modified xsi:type="dcterms:W3CDTF">2006-10-26T18:09:30Z</dcterms:modified>
  <cp:category/>
  <cp:version/>
  <cp:contentType/>
  <cp:contentStatus/>
</cp:coreProperties>
</file>