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640" windowWidth="18840" windowHeight="17320" activeTab="0"/>
  </bookViews>
  <sheets>
    <sheet name="Incredible-Kids-Compete-Again" sheetId="1" r:id="rId1"/>
    <sheet name="Alternate Solution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<sst xmlns="http://schemas.openxmlformats.org/spreadsheetml/2006/main" count="7" uniqueCount="4">
  <si>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Figure Number</t>
  </si>
  <si>
    <t>Number of Dots</t>
  </si>
  <si>
    <t>The Incredible Kids Compete for a Trophy in Mathematics</t>
  </si>
  <si>
    <t>(Another formula generating the pattern)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</si>
</sst>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0"/>
    </font>
    <font>
      <sz val="15.25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.25"/>
      <name val="Verdana"/>
      <family val="0"/>
    </font>
    <font>
      <sz val="10.25"/>
      <name val="Verdana"/>
      <family val="0"/>
    </font>
    <font>
      <b/>
      <sz val="12"/>
      <name val="Verdana"/>
      <family val="0"/>
    </font>
    <font>
      <b/>
      <sz val="10.25"/>
      <name val="Verdana"/>
      <family val="0"/>
    </font>
    <font>
      <b/>
      <sz val="15.2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6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Triangle Dotted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'Incredible-Kids-Compete-Again'!$B$4</c:f>
              <c:strCache>
                <c:ptCount val="1"/>
                <c:pt idx="0">
                  <c:v>Number of Dots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'Incredible-Kids-Compete-Again'!$A$5:$A$104</c:f>
              <c:numCache/>
            </c:numRef>
          </c:xVal>
          <c:yVal>
            <c:numRef>
              <c:f>'Incredible-Kids-Compete-Again'!$B$5:$B$104</c:f>
              <c:numCache/>
            </c:numRef>
          </c:yVal>
          <c:smooth val="1"/>
        </c:ser>
        <c:axId val="11426509"/>
        <c:axId val="35729718"/>
      </c:scatterChart>
      <c:valAx>
        <c:axId val="1142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Position in the pattern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9718"/>
        <c:crosses val="autoZero"/>
        <c:crossBetween val="midCat"/>
        <c:dispUnits/>
      </c:valAx>
      <c:valAx>
        <c:axId val="3572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2650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CC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/>
              <a:t>Triangular Pattern of Dots, Version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'Alternate Solution'!$B$4</c:f>
              <c:strCache>
                <c:ptCount val="1"/>
                <c:pt idx="0">
                  <c:v>Number of Dots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'Alternate Solution'!$A$5:$A$104</c:f>
              <c:numCache/>
            </c:numRef>
          </c:xVal>
          <c:yVal>
            <c:numRef>
              <c:f>'Alternate Solution'!$B$5:$B$104</c:f>
              <c:numCache/>
            </c:numRef>
          </c:yVal>
          <c:smooth val="1"/>
        </c:ser>
        <c:axId val="53132007"/>
        <c:axId val="8426016"/>
      </c:scatterChart>
      <c:valAx>
        <c:axId val="5313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Place in the pattern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26016"/>
        <c:crosses val="autoZero"/>
        <c:crossBetween val="midCat"/>
        <c:dispUnits/>
      </c:valAx>
      <c:valAx>
        <c:axId val="842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Number of dots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3200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CC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114300</xdr:rowOff>
    </xdr:from>
    <xdr:to>
      <xdr:col>10</xdr:col>
      <xdr:colOff>247650</xdr:colOff>
      <xdr:row>30</xdr:row>
      <xdr:rowOff>161925</xdr:rowOff>
    </xdr:to>
    <xdr:graphicFrame>
      <xdr:nvGraphicFramePr>
        <xdr:cNvPr id="1" name="Chart 2"/>
        <xdr:cNvGraphicFramePr/>
      </xdr:nvGraphicFramePr>
      <xdr:xfrm>
        <a:off x="2676525" y="647700"/>
        <a:ext cx="6543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104775</xdr:rowOff>
    </xdr:from>
    <xdr:to>
      <xdr:col>11</xdr:col>
      <xdr:colOff>247650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600325" y="885825"/>
        <a:ext cx="65055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tabSelected="1" workbookViewId="0" topLeftCell="A1">
      <selection activeCell="D41" sqref="D40:D41"/>
    </sheetView>
  </sheetViews>
  <sheetFormatPr defaultColWidth="11.421875" defaultRowHeight="12.75"/>
  <cols>
    <col min="1" max="1" width="18.421875" style="1" customWidth="1"/>
    <col min="2" max="2" width="20.00390625" style="1" customWidth="1"/>
    <col min="3" max="3" width="13.140625" style="1" customWidth="1"/>
    <col min="4" max="4" width="24.8515625" style="1" customWidth="1"/>
    <col min="5" max="5" width="12.421875" style="1" customWidth="1"/>
    <col min="6" max="16384" width="9.140625" style="1" customWidth="1"/>
  </cols>
  <sheetData>
    <row r="1" ht="16.5">
      <c r="A1" s="5" t="s">
        <v>2</v>
      </c>
    </row>
    <row r="4" spans="1:2" s="4" customFormat="1" ht="15">
      <c r="A4" s="7" t="s">
        <v>0</v>
      </c>
      <c r="B4" s="7" t="s">
        <v>1</v>
      </c>
    </row>
    <row r="5" spans="1:5" ht="15">
      <c r="A5" s="6">
        <v>1</v>
      </c>
      <c r="B5" s="6">
        <v>1</v>
      </c>
      <c r="C5" s="3"/>
      <c r="D5" s="3"/>
      <c r="E5" s="3"/>
    </row>
    <row r="6" spans="1:5" ht="15">
      <c r="A6" s="6">
        <v>2</v>
      </c>
      <c r="B6" s="6">
        <v>3</v>
      </c>
      <c r="C6" s="2"/>
      <c r="D6" s="2"/>
      <c r="E6" s="2"/>
    </row>
    <row r="7" spans="1:5" ht="15">
      <c r="A7" s="6">
        <v>3</v>
      </c>
      <c r="B7" s="6">
        <v>6</v>
      </c>
      <c r="C7" s="2"/>
      <c r="D7" s="2"/>
      <c r="E7" s="2"/>
    </row>
    <row r="8" spans="1:5" ht="15">
      <c r="A8" s="6">
        <v>4</v>
      </c>
      <c r="B8" s="6">
        <v>10</v>
      </c>
      <c r="C8" s="2"/>
      <c r="D8" s="2"/>
      <c r="E8" s="2"/>
    </row>
    <row r="9" spans="1:5" ht="15">
      <c r="A9" s="6">
        <v>5</v>
      </c>
      <c r="B9" s="6">
        <v>15</v>
      </c>
      <c r="C9" s="2"/>
      <c r="D9" s="2"/>
      <c r="E9" s="2"/>
    </row>
    <row r="10" spans="1:5" ht="15">
      <c r="A10" s="6">
        <v>6</v>
      </c>
      <c r="B10" s="6">
        <v>21</v>
      </c>
      <c r="C10" s="2"/>
      <c r="D10" s="2"/>
      <c r="E10" s="2"/>
    </row>
    <row r="11" spans="1:5" ht="15">
      <c r="A11" s="6">
        <v>7</v>
      </c>
      <c r="B11" s="6">
        <v>28</v>
      </c>
      <c r="C11" s="2"/>
      <c r="D11" s="2"/>
      <c r="E11" s="2"/>
    </row>
    <row r="12" spans="1:5" ht="15">
      <c r="A12" s="6">
        <v>8</v>
      </c>
      <c r="B12" s="6">
        <v>36</v>
      </c>
      <c r="C12" s="2"/>
      <c r="D12" s="2"/>
      <c r="E12" s="2"/>
    </row>
    <row r="13" spans="1:5" ht="15">
      <c r="A13" s="6">
        <v>9</v>
      </c>
      <c r="B13" s="6">
        <v>45</v>
      </c>
      <c r="C13" s="2"/>
      <c r="D13" s="2"/>
      <c r="E13" s="2"/>
    </row>
    <row r="14" spans="1:5" ht="15">
      <c r="A14" s="6">
        <v>10</v>
      </c>
      <c r="B14" s="6">
        <v>55</v>
      </c>
      <c r="C14" s="2"/>
      <c r="D14" s="2"/>
      <c r="E14" s="2"/>
    </row>
    <row r="15" spans="1:2" ht="15">
      <c r="A15" s="6">
        <v>11</v>
      </c>
      <c r="B15" s="8">
        <f>B14+A15</f>
        <v>66</v>
      </c>
    </row>
    <row r="16" spans="1:2" ht="15">
      <c r="A16" s="6">
        <v>12</v>
      </c>
      <c r="B16" s="8">
        <f aca="true" t="shared" si="0" ref="B16:B79">B15+A16</f>
        <v>78</v>
      </c>
    </row>
    <row r="17" spans="1:2" ht="15">
      <c r="A17" s="6">
        <v>13</v>
      </c>
      <c r="B17" s="8">
        <f t="shared" si="0"/>
        <v>91</v>
      </c>
    </row>
    <row r="18" spans="1:2" ht="15">
      <c r="A18" s="6">
        <v>14</v>
      </c>
      <c r="B18" s="8">
        <f t="shared" si="0"/>
        <v>105</v>
      </c>
    </row>
    <row r="19" spans="1:2" ht="15">
      <c r="A19" s="6">
        <v>15</v>
      </c>
      <c r="B19" s="8">
        <f t="shared" si="0"/>
        <v>120</v>
      </c>
    </row>
    <row r="20" spans="1:2" ht="15">
      <c r="A20" s="6">
        <v>16</v>
      </c>
      <c r="B20" s="8">
        <f t="shared" si="0"/>
        <v>136</v>
      </c>
    </row>
    <row r="21" spans="1:2" ht="15">
      <c r="A21" s="6">
        <v>17</v>
      </c>
      <c r="B21" s="8">
        <f t="shared" si="0"/>
        <v>153</v>
      </c>
    </row>
    <row r="22" spans="1:2" ht="15">
      <c r="A22" s="6">
        <v>18</v>
      </c>
      <c r="B22" s="8">
        <f t="shared" si="0"/>
        <v>171</v>
      </c>
    </row>
    <row r="23" spans="1:2" ht="15">
      <c r="A23" s="6">
        <v>19</v>
      </c>
      <c r="B23" s="8">
        <f t="shared" si="0"/>
        <v>190</v>
      </c>
    </row>
    <row r="24" spans="1:2" ht="15">
      <c r="A24" s="6">
        <v>20</v>
      </c>
      <c r="B24" s="8">
        <f t="shared" si="0"/>
        <v>210</v>
      </c>
    </row>
    <row r="25" spans="1:2" ht="15">
      <c r="A25" s="6">
        <v>21</v>
      </c>
      <c r="B25" s="8">
        <f t="shared" si="0"/>
        <v>231</v>
      </c>
    </row>
    <row r="26" spans="1:2" ht="15">
      <c r="A26" s="6">
        <v>22</v>
      </c>
      <c r="B26" s="8">
        <f t="shared" si="0"/>
        <v>253</v>
      </c>
    </row>
    <row r="27" spans="1:2" ht="15">
      <c r="A27" s="6">
        <v>23</v>
      </c>
      <c r="B27" s="8">
        <f t="shared" si="0"/>
        <v>276</v>
      </c>
    </row>
    <row r="28" spans="1:2" ht="15">
      <c r="A28" s="6">
        <v>24</v>
      </c>
      <c r="B28" s="8">
        <f t="shared" si="0"/>
        <v>300</v>
      </c>
    </row>
    <row r="29" spans="1:2" ht="15">
      <c r="A29" s="6">
        <v>25</v>
      </c>
      <c r="B29" s="8">
        <f t="shared" si="0"/>
        <v>325</v>
      </c>
    </row>
    <row r="30" spans="1:2" ht="15">
      <c r="A30" s="6">
        <v>26</v>
      </c>
      <c r="B30" s="8">
        <f t="shared" si="0"/>
        <v>351</v>
      </c>
    </row>
    <row r="31" spans="1:2" ht="15">
      <c r="A31" s="6">
        <v>27</v>
      </c>
      <c r="B31" s="8">
        <f t="shared" si="0"/>
        <v>378</v>
      </c>
    </row>
    <row r="32" spans="1:2" ht="15">
      <c r="A32" s="6">
        <v>28</v>
      </c>
      <c r="B32" s="8">
        <f t="shared" si="0"/>
        <v>406</v>
      </c>
    </row>
    <row r="33" spans="1:2" ht="15">
      <c r="A33" s="6">
        <v>29</v>
      </c>
      <c r="B33" s="8">
        <f t="shared" si="0"/>
        <v>435</v>
      </c>
    </row>
    <row r="34" spans="1:2" ht="15">
      <c r="A34" s="6">
        <v>30</v>
      </c>
      <c r="B34" s="8">
        <f t="shared" si="0"/>
        <v>465</v>
      </c>
    </row>
    <row r="35" spans="1:2" ht="15">
      <c r="A35" s="6">
        <v>31</v>
      </c>
      <c r="B35" s="8">
        <f t="shared" si="0"/>
        <v>496</v>
      </c>
    </row>
    <row r="36" spans="1:2" ht="15">
      <c r="A36" s="6">
        <v>32</v>
      </c>
      <c r="B36" s="8">
        <f t="shared" si="0"/>
        <v>528</v>
      </c>
    </row>
    <row r="37" spans="1:2" ht="15">
      <c r="A37" s="6">
        <v>33</v>
      </c>
      <c r="B37" s="8">
        <f t="shared" si="0"/>
        <v>561</v>
      </c>
    </row>
    <row r="38" spans="1:2" ht="15">
      <c r="A38" s="6">
        <v>34</v>
      </c>
      <c r="B38" s="8">
        <f t="shared" si="0"/>
        <v>595</v>
      </c>
    </row>
    <row r="39" spans="1:2" ht="15">
      <c r="A39" s="6">
        <v>35</v>
      </c>
      <c r="B39" s="8">
        <f t="shared" si="0"/>
        <v>630</v>
      </c>
    </row>
    <row r="40" spans="1:2" ht="15">
      <c r="A40" s="6">
        <v>36</v>
      </c>
      <c r="B40" s="8">
        <f t="shared" si="0"/>
        <v>666</v>
      </c>
    </row>
    <row r="41" spans="1:2" ht="15">
      <c r="A41" s="6">
        <v>37</v>
      </c>
      <c r="B41" s="8">
        <f t="shared" si="0"/>
        <v>703</v>
      </c>
    </row>
    <row r="42" spans="1:2" ht="15">
      <c r="A42" s="6">
        <v>38</v>
      </c>
      <c r="B42" s="8">
        <f t="shared" si="0"/>
        <v>741</v>
      </c>
    </row>
    <row r="43" spans="1:2" ht="15">
      <c r="A43" s="6">
        <v>39</v>
      </c>
      <c r="B43" s="8">
        <f t="shared" si="0"/>
        <v>780</v>
      </c>
    </row>
    <row r="44" spans="1:2" ht="15">
      <c r="A44" s="6">
        <v>40</v>
      </c>
      <c r="B44" s="8">
        <f t="shared" si="0"/>
        <v>820</v>
      </c>
    </row>
    <row r="45" spans="1:2" ht="15">
      <c r="A45" s="6">
        <v>41</v>
      </c>
      <c r="B45" s="8">
        <f t="shared" si="0"/>
        <v>861</v>
      </c>
    </row>
    <row r="46" spans="1:2" ht="15">
      <c r="A46" s="6">
        <v>42</v>
      </c>
      <c r="B46" s="8">
        <f t="shared" si="0"/>
        <v>903</v>
      </c>
    </row>
    <row r="47" spans="1:2" ht="15">
      <c r="A47" s="6">
        <v>43</v>
      </c>
      <c r="B47" s="8">
        <f t="shared" si="0"/>
        <v>946</v>
      </c>
    </row>
    <row r="48" spans="1:2" ht="15">
      <c r="A48" s="6">
        <v>44</v>
      </c>
      <c r="B48" s="8">
        <f t="shared" si="0"/>
        <v>990</v>
      </c>
    </row>
    <row r="49" spans="1:2" ht="15">
      <c r="A49" s="6">
        <v>45</v>
      </c>
      <c r="B49" s="8">
        <f t="shared" si="0"/>
        <v>1035</v>
      </c>
    </row>
    <row r="50" spans="1:2" ht="15">
      <c r="A50" s="6">
        <v>46</v>
      </c>
      <c r="B50" s="8">
        <f t="shared" si="0"/>
        <v>1081</v>
      </c>
    </row>
    <row r="51" spans="1:2" ht="15">
      <c r="A51" s="6">
        <v>47</v>
      </c>
      <c r="B51" s="8">
        <f t="shared" si="0"/>
        <v>1128</v>
      </c>
    </row>
    <row r="52" spans="1:2" ht="15">
      <c r="A52" s="6">
        <v>48</v>
      </c>
      <c r="B52" s="8">
        <f t="shared" si="0"/>
        <v>1176</v>
      </c>
    </row>
    <row r="53" spans="1:2" ht="15">
      <c r="A53" s="6">
        <v>49</v>
      </c>
      <c r="B53" s="8">
        <f t="shared" si="0"/>
        <v>1225</v>
      </c>
    </row>
    <row r="54" spans="1:2" ht="15">
      <c r="A54" s="6">
        <v>50</v>
      </c>
      <c r="B54" s="8">
        <f t="shared" si="0"/>
        <v>1275</v>
      </c>
    </row>
    <row r="55" spans="1:2" ht="15">
      <c r="A55" s="6">
        <v>51</v>
      </c>
      <c r="B55" s="8">
        <f t="shared" si="0"/>
        <v>1326</v>
      </c>
    </row>
    <row r="56" spans="1:2" ht="15">
      <c r="A56" s="6">
        <v>52</v>
      </c>
      <c r="B56" s="8">
        <f t="shared" si="0"/>
        <v>1378</v>
      </c>
    </row>
    <row r="57" spans="1:2" ht="15">
      <c r="A57" s="6">
        <v>53</v>
      </c>
      <c r="B57" s="8">
        <f t="shared" si="0"/>
        <v>1431</v>
      </c>
    </row>
    <row r="58" spans="1:2" ht="15">
      <c r="A58" s="6">
        <v>54</v>
      </c>
      <c r="B58" s="8">
        <f t="shared" si="0"/>
        <v>1485</v>
      </c>
    </row>
    <row r="59" spans="1:2" ht="15">
      <c r="A59" s="6">
        <v>55</v>
      </c>
      <c r="B59" s="8">
        <f t="shared" si="0"/>
        <v>1540</v>
      </c>
    </row>
    <row r="60" spans="1:2" ht="15">
      <c r="A60" s="6">
        <v>56</v>
      </c>
      <c r="B60" s="8">
        <f t="shared" si="0"/>
        <v>1596</v>
      </c>
    </row>
    <row r="61" spans="1:2" ht="15">
      <c r="A61" s="6">
        <v>57</v>
      </c>
      <c r="B61" s="8">
        <f t="shared" si="0"/>
        <v>1653</v>
      </c>
    </row>
    <row r="62" spans="1:2" ht="15">
      <c r="A62" s="6">
        <v>58</v>
      </c>
      <c r="B62" s="8">
        <f t="shared" si="0"/>
        <v>1711</v>
      </c>
    </row>
    <row r="63" spans="1:2" ht="15">
      <c r="A63" s="6">
        <v>59</v>
      </c>
      <c r="B63" s="8">
        <f t="shared" si="0"/>
        <v>1770</v>
      </c>
    </row>
    <row r="64" spans="1:2" ht="15">
      <c r="A64" s="6">
        <v>60</v>
      </c>
      <c r="B64" s="8">
        <f t="shared" si="0"/>
        <v>1830</v>
      </c>
    </row>
    <row r="65" spans="1:2" ht="15">
      <c r="A65" s="6">
        <v>61</v>
      </c>
      <c r="B65" s="8">
        <f t="shared" si="0"/>
        <v>1891</v>
      </c>
    </row>
    <row r="66" spans="1:2" ht="15">
      <c r="A66" s="6">
        <v>62</v>
      </c>
      <c r="B66" s="8">
        <f t="shared" si="0"/>
        <v>1953</v>
      </c>
    </row>
    <row r="67" spans="1:2" ht="15">
      <c r="A67" s="6">
        <v>63</v>
      </c>
      <c r="B67" s="8">
        <f t="shared" si="0"/>
        <v>2016</v>
      </c>
    </row>
    <row r="68" spans="1:2" ht="15">
      <c r="A68" s="6">
        <v>64</v>
      </c>
      <c r="B68" s="8">
        <f t="shared" si="0"/>
        <v>2080</v>
      </c>
    </row>
    <row r="69" spans="1:2" ht="15">
      <c r="A69" s="6">
        <v>65</v>
      </c>
      <c r="B69" s="8">
        <f t="shared" si="0"/>
        <v>2145</v>
      </c>
    </row>
    <row r="70" spans="1:2" ht="15">
      <c r="A70" s="6">
        <v>66</v>
      </c>
      <c r="B70" s="8">
        <f t="shared" si="0"/>
        <v>2211</v>
      </c>
    </row>
    <row r="71" spans="1:2" ht="15">
      <c r="A71" s="6">
        <v>67</v>
      </c>
      <c r="B71" s="8">
        <f t="shared" si="0"/>
        <v>2278</v>
      </c>
    </row>
    <row r="72" spans="1:2" ht="15">
      <c r="A72" s="6">
        <v>68</v>
      </c>
      <c r="B72" s="8">
        <f t="shared" si="0"/>
        <v>2346</v>
      </c>
    </row>
    <row r="73" spans="1:2" ht="15">
      <c r="A73" s="6">
        <v>69</v>
      </c>
      <c r="B73" s="8">
        <f t="shared" si="0"/>
        <v>2415</v>
      </c>
    </row>
    <row r="74" spans="1:2" ht="15">
      <c r="A74" s="6">
        <v>70</v>
      </c>
      <c r="B74" s="8">
        <f t="shared" si="0"/>
        <v>2485</v>
      </c>
    </row>
    <row r="75" spans="1:2" ht="15">
      <c r="A75" s="6">
        <v>71</v>
      </c>
      <c r="B75" s="8">
        <f t="shared" si="0"/>
        <v>2556</v>
      </c>
    </row>
    <row r="76" spans="1:2" ht="15">
      <c r="A76" s="6">
        <v>72</v>
      </c>
      <c r="B76" s="8">
        <f t="shared" si="0"/>
        <v>2628</v>
      </c>
    </row>
    <row r="77" spans="1:2" ht="15">
      <c r="A77" s="6">
        <v>73</v>
      </c>
      <c r="B77" s="8">
        <f t="shared" si="0"/>
        <v>2701</v>
      </c>
    </row>
    <row r="78" spans="1:2" ht="15">
      <c r="A78" s="6">
        <v>74</v>
      </c>
      <c r="B78" s="8">
        <f t="shared" si="0"/>
        <v>2775</v>
      </c>
    </row>
    <row r="79" spans="1:2" ht="15">
      <c r="A79" s="6">
        <v>75</v>
      </c>
      <c r="B79" s="8">
        <f t="shared" si="0"/>
        <v>2850</v>
      </c>
    </row>
    <row r="80" spans="1:2" ht="15">
      <c r="A80" s="6">
        <v>76</v>
      </c>
      <c r="B80" s="8">
        <f aca="true" t="shared" si="1" ref="B80:B104">B79+A80</f>
        <v>2926</v>
      </c>
    </row>
    <row r="81" spans="1:2" ht="15">
      <c r="A81" s="6">
        <v>77</v>
      </c>
      <c r="B81" s="8">
        <f t="shared" si="1"/>
        <v>3003</v>
      </c>
    </row>
    <row r="82" spans="1:2" ht="15">
      <c r="A82" s="6">
        <v>78</v>
      </c>
      <c r="B82" s="8">
        <f t="shared" si="1"/>
        <v>3081</v>
      </c>
    </row>
    <row r="83" spans="1:2" ht="15">
      <c r="A83" s="6">
        <v>79</v>
      </c>
      <c r="B83" s="8">
        <f t="shared" si="1"/>
        <v>3160</v>
      </c>
    </row>
    <row r="84" spans="1:2" ht="15">
      <c r="A84" s="6">
        <v>80</v>
      </c>
      <c r="B84" s="8">
        <f t="shared" si="1"/>
        <v>3240</v>
      </c>
    </row>
    <row r="85" spans="1:2" ht="15">
      <c r="A85" s="6">
        <v>81</v>
      </c>
      <c r="B85" s="8">
        <f t="shared" si="1"/>
        <v>3321</v>
      </c>
    </row>
    <row r="86" spans="1:2" ht="15">
      <c r="A86" s="6">
        <v>82</v>
      </c>
      <c r="B86" s="8">
        <f t="shared" si="1"/>
        <v>3403</v>
      </c>
    </row>
    <row r="87" spans="1:2" ht="15">
      <c r="A87" s="6">
        <v>83</v>
      </c>
      <c r="B87" s="8">
        <f t="shared" si="1"/>
        <v>3486</v>
      </c>
    </row>
    <row r="88" spans="1:2" ht="15">
      <c r="A88" s="6">
        <v>84</v>
      </c>
      <c r="B88" s="8">
        <f t="shared" si="1"/>
        <v>3570</v>
      </c>
    </row>
    <row r="89" spans="1:2" ht="15">
      <c r="A89" s="6">
        <v>85</v>
      </c>
      <c r="B89" s="8">
        <f t="shared" si="1"/>
        <v>3655</v>
      </c>
    </row>
    <row r="90" spans="1:2" ht="15">
      <c r="A90" s="6">
        <v>86</v>
      </c>
      <c r="B90" s="8">
        <f t="shared" si="1"/>
        <v>3741</v>
      </c>
    </row>
    <row r="91" spans="1:2" ht="15">
      <c r="A91" s="6">
        <v>87</v>
      </c>
      <c r="B91" s="8">
        <f t="shared" si="1"/>
        <v>3828</v>
      </c>
    </row>
    <row r="92" spans="1:2" ht="15">
      <c r="A92" s="6">
        <v>88</v>
      </c>
      <c r="B92" s="8">
        <f t="shared" si="1"/>
        <v>3916</v>
      </c>
    </row>
    <row r="93" spans="1:2" ht="15">
      <c r="A93" s="6">
        <v>89</v>
      </c>
      <c r="B93" s="8">
        <f t="shared" si="1"/>
        <v>4005</v>
      </c>
    </row>
    <row r="94" spans="1:2" ht="15">
      <c r="A94" s="6">
        <v>90</v>
      </c>
      <c r="B94" s="8">
        <f t="shared" si="1"/>
        <v>4095</v>
      </c>
    </row>
    <row r="95" spans="1:2" ht="15">
      <c r="A95" s="6">
        <v>91</v>
      </c>
      <c r="B95" s="8">
        <f t="shared" si="1"/>
        <v>4186</v>
      </c>
    </row>
    <row r="96" spans="1:2" ht="15">
      <c r="A96" s="6">
        <v>92</v>
      </c>
      <c r="B96" s="8">
        <f t="shared" si="1"/>
        <v>4278</v>
      </c>
    </row>
    <row r="97" spans="1:2" ht="15">
      <c r="A97" s="6">
        <v>93</v>
      </c>
      <c r="B97" s="8">
        <f t="shared" si="1"/>
        <v>4371</v>
      </c>
    </row>
    <row r="98" spans="1:2" ht="15">
      <c r="A98" s="6">
        <v>94</v>
      </c>
      <c r="B98" s="8">
        <f t="shared" si="1"/>
        <v>4465</v>
      </c>
    </row>
    <row r="99" spans="1:2" ht="15">
      <c r="A99" s="6">
        <v>95</v>
      </c>
      <c r="B99" s="8">
        <f t="shared" si="1"/>
        <v>4560</v>
      </c>
    </row>
    <row r="100" spans="1:2" ht="15">
      <c r="A100" s="6">
        <v>96</v>
      </c>
      <c r="B100" s="8">
        <f t="shared" si="1"/>
        <v>4656</v>
      </c>
    </row>
    <row r="101" spans="1:2" ht="15">
      <c r="A101" s="6">
        <v>97</v>
      </c>
      <c r="B101" s="8">
        <f t="shared" si="1"/>
        <v>4753</v>
      </c>
    </row>
    <row r="102" spans="1:2" ht="15">
      <c r="A102" s="6">
        <v>98</v>
      </c>
      <c r="B102" s="8">
        <f t="shared" si="1"/>
        <v>4851</v>
      </c>
    </row>
    <row r="103" spans="1:2" ht="15">
      <c r="A103" s="6">
        <v>99</v>
      </c>
      <c r="B103" s="8">
        <f t="shared" si="1"/>
        <v>4950</v>
      </c>
    </row>
    <row r="104" spans="1:2" ht="15">
      <c r="A104" s="6">
        <v>100</v>
      </c>
      <c r="B104" s="8">
        <f t="shared" si="1"/>
        <v>5050</v>
      </c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  <row r="111" spans="1:2" ht="15">
      <c r="A111" s="9"/>
      <c r="B111" s="9"/>
    </row>
    <row r="112" spans="1:2" ht="15">
      <c r="A112" s="9"/>
      <c r="B112" s="9"/>
    </row>
    <row r="113" spans="1:2" ht="15">
      <c r="A113" s="9"/>
      <c r="B113" s="9"/>
    </row>
    <row r="114" spans="1:2" ht="15">
      <c r="A114" s="9"/>
      <c r="B114" s="9"/>
    </row>
    <row r="115" spans="1:2" ht="15">
      <c r="A115" s="9"/>
      <c r="B115" s="9"/>
    </row>
    <row r="116" spans="1:2" ht="15">
      <c r="A116" s="9"/>
      <c r="B116" s="9"/>
    </row>
    <row r="117" spans="1:2" ht="15">
      <c r="A117" s="9"/>
      <c r="B117" s="9"/>
    </row>
    <row r="118" spans="1:2" ht="15">
      <c r="A118" s="9"/>
      <c r="B118" s="9"/>
    </row>
    <row r="119" spans="1:2" ht="15">
      <c r="A119" s="9"/>
      <c r="B119" s="9"/>
    </row>
    <row r="120" spans="1:2" ht="15">
      <c r="A120" s="9"/>
      <c r="B120" s="9"/>
    </row>
    <row r="121" spans="1:2" ht="15">
      <c r="A121" s="9"/>
      <c r="B121" s="9"/>
    </row>
    <row r="122" spans="1:2" ht="15">
      <c r="A122" s="9"/>
      <c r="B122" s="9"/>
    </row>
    <row r="123" spans="1:2" ht="15">
      <c r="A123" s="9"/>
      <c r="B123" s="9"/>
    </row>
    <row r="124" spans="1:2" ht="15">
      <c r="A124" s="9"/>
      <c r="B124" s="9"/>
    </row>
    <row r="125" spans="1:2" ht="15">
      <c r="A125" s="9"/>
      <c r="B125" s="9"/>
    </row>
    <row r="126" spans="1:2" ht="15">
      <c r="A126" s="9"/>
      <c r="B126" s="9"/>
    </row>
    <row r="127" spans="1:2" ht="15">
      <c r="A127" s="9"/>
      <c r="B127" s="9"/>
    </row>
    <row r="128" spans="1:2" ht="15">
      <c r="A128" s="9"/>
      <c r="B128" s="9"/>
    </row>
    <row r="129" spans="1:2" ht="15">
      <c r="A129" s="9"/>
      <c r="B129" s="9"/>
    </row>
    <row r="130" spans="1:2" ht="15">
      <c r="A130" s="9"/>
      <c r="B130" s="9"/>
    </row>
    <row r="131" spans="1:2" ht="15">
      <c r="A131" s="9"/>
      <c r="B131" s="9"/>
    </row>
    <row r="132" spans="1:2" ht="15">
      <c r="A132" s="9"/>
      <c r="B132" s="9"/>
    </row>
    <row r="133" spans="1:2" ht="15">
      <c r="A133" s="9"/>
      <c r="B133" s="9"/>
    </row>
    <row r="134" spans="1:2" ht="15">
      <c r="A134" s="9"/>
      <c r="B134" s="9"/>
    </row>
    <row r="135" spans="1:2" ht="15">
      <c r="A135" s="9"/>
      <c r="B135" s="9"/>
    </row>
    <row r="136" spans="1:2" ht="15">
      <c r="A136" s="9"/>
      <c r="B136" s="9"/>
    </row>
    <row r="137" spans="1:2" ht="15">
      <c r="A137" s="9"/>
      <c r="B137" s="9"/>
    </row>
    <row r="138" spans="1:2" ht="15">
      <c r="A138" s="9"/>
      <c r="B138" s="9"/>
    </row>
    <row r="139" spans="1:2" ht="15">
      <c r="A139" s="9"/>
      <c r="B139" s="9"/>
    </row>
    <row r="140" spans="1:2" ht="15">
      <c r="A140" s="9"/>
      <c r="B140" s="9"/>
    </row>
    <row r="141" spans="1:2" ht="15">
      <c r="A141" s="9"/>
      <c r="B141" s="9"/>
    </row>
    <row r="142" spans="1:2" ht="15">
      <c r="A142" s="9"/>
      <c r="B142" s="9"/>
    </row>
    <row r="143" spans="1:2" ht="15">
      <c r="A143" s="9"/>
      <c r="B143" s="9"/>
    </row>
    <row r="144" spans="1:2" ht="15">
      <c r="A144" s="9"/>
      <c r="B144" s="9"/>
    </row>
    <row r="145" spans="1:2" ht="15">
      <c r="A145" s="9"/>
      <c r="B145" s="9"/>
    </row>
    <row r="146" spans="1:2" ht="15">
      <c r="A146" s="9"/>
      <c r="B146" s="9"/>
    </row>
    <row r="147" spans="1:2" ht="15">
      <c r="A147" s="9"/>
      <c r="B147" s="9"/>
    </row>
    <row r="148" spans="1:2" ht="15">
      <c r="A148" s="9"/>
      <c r="B148" s="9"/>
    </row>
    <row r="149" spans="1:2" ht="15">
      <c r="A149" s="9"/>
      <c r="B149" s="9"/>
    </row>
    <row r="150" spans="1:2" ht="15">
      <c r="A150" s="9"/>
      <c r="B150" s="9"/>
    </row>
    <row r="151" spans="1:2" ht="15">
      <c r="A151" s="9"/>
      <c r="B151" s="9"/>
    </row>
    <row r="152" spans="1:2" ht="15">
      <c r="A152" s="9"/>
      <c r="B152" s="9"/>
    </row>
    <row r="153" spans="1:2" ht="15">
      <c r="A153" s="9"/>
      <c r="B153" s="9"/>
    </row>
    <row r="154" spans="1:2" ht="15">
      <c r="A154" s="9"/>
      <c r="B154" s="9"/>
    </row>
    <row r="155" spans="1:2" ht="15">
      <c r="A155" s="9"/>
      <c r="B155" s="9"/>
    </row>
    <row r="156" spans="1:2" ht="15">
      <c r="A156" s="9"/>
      <c r="B156" s="9"/>
    </row>
    <row r="157" spans="1:2" ht="15">
      <c r="A157" s="9"/>
      <c r="B157" s="9"/>
    </row>
    <row r="158" spans="1:2" ht="15">
      <c r="A158" s="9"/>
      <c r="B158" s="9"/>
    </row>
    <row r="159" spans="1:2" ht="15">
      <c r="A159" s="9"/>
      <c r="B159" s="9"/>
    </row>
    <row r="160" spans="1:2" ht="15">
      <c r="A160" s="9"/>
      <c r="B160" s="9"/>
    </row>
    <row r="161" spans="1:2" ht="15">
      <c r="A161" s="9"/>
      <c r="B161" s="9"/>
    </row>
    <row r="162" spans="1:2" ht="15">
      <c r="A162" s="9"/>
      <c r="B162" s="9"/>
    </row>
    <row r="163" spans="1:2" ht="15">
      <c r="A163" s="9"/>
      <c r="B163" s="9"/>
    </row>
    <row r="164" spans="1:2" ht="15">
      <c r="A164" s="9"/>
      <c r="B164" s="9"/>
    </row>
    <row r="165" spans="1:2" ht="15">
      <c r="A165" s="9"/>
      <c r="B165" s="9"/>
    </row>
    <row r="166" spans="1:2" ht="15">
      <c r="A166" s="9"/>
      <c r="B166" s="9"/>
    </row>
    <row r="167" spans="1:2" ht="15">
      <c r="A167" s="9"/>
      <c r="B167" s="9"/>
    </row>
    <row r="168" spans="1:2" ht="15">
      <c r="A168" s="9"/>
      <c r="B168" s="9"/>
    </row>
    <row r="169" spans="1:2" ht="15">
      <c r="A169" s="9"/>
      <c r="B169" s="9"/>
    </row>
    <row r="170" spans="1:2" ht="15">
      <c r="A170" s="9"/>
      <c r="B170" s="9"/>
    </row>
    <row r="171" spans="1:2" ht="15">
      <c r="A171" s="9"/>
      <c r="B171" s="9"/>
    </row>
    <row r="172" spans="1:2" ht="15">
      <c r="A172" s="9"/>
      <c r="B172" s="9"/>
    </row>
    <row r="173" spans="1:2" ht="15">
      <c r="A173" s="9"/>
      <c r="B173" s="9"/>
    </row>
    <row r="174" spans="1:2" ht="15">
      <c r="A174" s="9"/>
      <c r="B174" s="9"/>
    </row>
    <row r="175" spans="1:2" ht="15">
      <c r="A175" s="9"/>
      <c r="B175" s="9"/>
    </row>
    <row r="176" spans="1:2" ht="15">
      <c r="A176" s="9"/>
      <c r="B176" s="9"/>
    </row>
    <row r="177" spans="1:2" ht="15">
      <c r="A177" s="9"/>
      <c r="B177" s="9"/>
    </row>
    <row r="178" spans="1:2" ht="15">
      <c r="A178" s="9"/>
      <c r="B178" s="9"/>
    </row>
    <row r="179" spans="1:2" ht="15">
      <c r="A179" s="9"/>
      <c r="B179" s="9"/>
    </row>
    <row r="180" spans="1:2" ht="15">
      <c r="A180" s="9"/>
      <c r="B180" s="9"/>
    </row>
    <row r="181" spans="1:2" ht="15">
      <c r="A181" s="9"/>
      <c r="B181" s="9"/>
    </row>
    <row r="182" spans="1:2" ht="15">
      <c r="A182" s="9"/>
      <c r="B182" s="9"/>
    </row>
    <row r="183" spans="1:2" ht="15">
      <c r="A183" s="9"/>
      <c r="B183" s="9"/>
    </row>
    <row r="184" spans="1:2" ht="15">
      <c r="A184" s="9"/>
      <c r="B184" s="9"/>
    </row>
    <row r="185" spans="1:2" ht="15">
      <c r="A185" s="9"/>
      <c r="B185" s="9"/>
    </row>
    <row r="186" spans="1:2" ht="15">
      <c r="A186" s="9"/>
      <c r="B186" s="9"/>
    </row>
    <row r="187" spans="1:2" ht="15">
      <c r="A187" s="9"/>
      <c r="B187" s="9"/>
    </row>
    <row r="188" spans="1:2" ht="15">
      <c r="A188" s="9"/>
      <c r="B188" s="9"/>
    </row>
    <row r="189" spans="1:2" ht="15">
      <c r="A189" s="9"/>
      <c r="B189" s="9"/>
    </row>
    <row r="190" spans="1:2" ht="15">
      <c r="A190" s="9"/>
      <c r="B190" s="9"/>
    </row>
    <row r="191" spans="1:2" ht="15">
      <c r="A191" s="9"/>
      <c r="B191" s="9"/>
    </row>
    <row r="192" spans="1:2" ht="15">
      <c r="A192" s="9"/>
      <c r="B192" s="9"/>
    </row>
    <row r="193" spans="1:2" ht="15">
      <c r="A193" s="9"/>
      <c r="B193" s="9"/>
    </row>
    <row r="194" spans="1:2" ht="15">
      <c r="A194" s="9"/>
      <c r="B194" s="9"/>
    </row>
    <row r="195" spans="1:2" ht="15">
      <c r="A195" s="9"/>
      <c r="B195" s="9"/>
    </row>
    <row r="196" spans="1:2" ht="15">
      <c r="A196" s="9"/>
      <c r="B196" s="9"/>
    </row>
    <row r="197" spans="1:2" ht="15">
      <c r="A197" s="9"/>
      <c r="B197" s="9"/>
    </row>
    <row r="198" spans="1:2" ht="15">
      <c r="A198" s="9"/>
      <c r="B198" s="9"/>
    </row>
    <row r="199" spans="1:2" ht="15">
      <c r="A199" s="9"/>
      <c r="B199" s="9"/>
    </row>
    <row r="200" spans="1:2" ht="15">
      <c r="A200" s="9"/>
      <c r="B200" s="9"/>
    </row>
    <row r="201" spans="1:2" ht="15">
      <c r="A201" s="9"/>
      <c r="B201" s="9"/>
    </row>
    <row r="202" spans="1:2" ht="15">
      <c r="A202" s="9"/>
      <c r="B202" s="9"/>
    </row>
    <row r="203" spans="1:2" ht="15">
      <c r="A203" s="9"/>
      <c r="B203" s="9"/>
    </row>
    <row r="204" spans="1:2" ht="15">
      <c r="A204" s="9"/>
      <c r="B204" s="9"/>
    </row>
    <row r="205" spans="1:2" ht="15">
      <c r="A205" s="9"/>
      <c r="B205" s="9"/>
    </row>
    <row r="206" spans="1:2" ht="15">
      <c r="A206" s="9"/>
      <c r="B206" s="9"/>
    </row>
    <row r="207" spans="1:2" ht="15">
      <c r="A207" s="9"/>
      <c r="B207" s="9"/>
    </row>
    <row r="208" spans="1:2" ht="15">
      <c r="A208" s="9"/>
      <c r="B208" s="9"/>
    </row>
    <row r="209" spans="1:2" ht="15">
      <c r="A209" s="9"/>
      <c r="B209" s="9"/>
    </row>
    <row r="210" spans="1:2" ht="15">
      <c r="A210" s="9"/>
      <c r="B210" s="9"/>
    </row>
    <row r="211" spans="1:2" ht="15">
      <c r="A211" s="9"/>
      <c r="B211" s="9"/>
    </row>
    <row r="212" spans="1:2" ht="15">
      <c r="A212" s="9"/>
      <c r="B212" s="9"/>
    </row>
    <row r="213" spans="1:2" ht="15">
      <c r="A213" s="9"/>
      <c r="B213" s="9"/>
    </row>
    <row r="214" spans="1:2" ht="15">
      <c r="A214" s="9"/>
      <c r="B214" s="9"/>
    </row>
    <row r="215" spans="1:2" ht="15">
      <c r="A215" s="9"/>
      <c r="B215" s="9"/>
    </row>
    <row r="216" spans="1:2" ht="15">
      <c r="A216" s="9"/>
      <c r="B216" s="9"/>
    </row>
    <row r="217" spans="1:2" ht="15">
      <c r="A217" s="9"/>
      <c r="B217" s="9"/>
    </row>
    <row r="218" spans="1:2" ht="15">
      <c r="A218" s="9"/>
      <c r="B218" s="9"/>
    </row>
    <row r="219" spans="1:2" ht="15">
      <c r="A219" s="9"/>
      <c r="B219" s="9"/>
    </row>
    <row r="220" spans="1:2" ht="15">
      <c r="A220" s="9"/>
      <c r="B220" s="9"/>
    </row>
    <row r="221" spans="1:2" ht="15">
      <c r="A221" s="9"/>
      <c r="B221" s="9"/>
    </row>
    <row r="222" spans="1:2" ht="15">
      <c r="A222" s="9"/>
      <c r="B222" s="9"/>
    </row>
    <row r="223" spans="1:2" ht="15">
      <c r="A223" s="9"/>
      <c r="B223" s="9"/>
    </row>
    <row r="224" spans="1:2" ht="15">
      <c r="A224" s="9"/>
      <c r="B224" s="9"/>
    </row>
    <row r="225" spans="1:2" ht="15">
      <c r="A225" s="9"/>
      <c r="B225" s="9"/>
    </row>
    <row r="226" spans="1:2" ht="15">
      <c r="A226" s="9"/>
      <c r="B226" s="9"/>
    </row>
    <row r="227" spans="1:2" ht="15">
      <c r="A227" s="9"/>
      <c r="B227" s="9"/>
    </row>
    <row r="228" spans="1:2" ht="15">
      <c r="A228" s="9"/>
      <c r="B228" s="9"/>
    </row>
    <row r="229" spans="1:2" ht="15">
      <c r="A229" s="9"/>
      <c r="B229" s="9"/>
    </row>
    <row r="230" spans="1:2" ht="15">
      <c r="A230" s="9"/>
      <c r="B230" s="9"/>
    </row>
    <row r="231" spans="1:2" ht="15">
      <c r="A231" s="9"/>
      <c r="B231" s="9"/>
    </row>
    <row r="232" spans="1:2" ht="15">
      <c r="A232" s="9"/>
      <c r="B232" s="9"/>
    </row>
    <row r="233" spans="1:2" ht="15">
      <c r="A233" s="9"/>
      <c r="B233" s="9"/>
    </row>
    <row r="234" spans="1:2" ht="15">
      <c r="A234" s="9"/>
      <c r="B234" s="9"/>
    </row>
    <row r="235" spans="1:2" ht="15">
      <c r="A235" s="9"/>
      <c r="B235" s="9"/>
    </row>
    <row r="236" spans="1:2" ht="15">
      <c r="A236" s="9"/>
      <c r="B236" s="9"/>
    </row>
    <row r="237" spans="1:2" ht="15">
      <c r="A237" s="9"/>
      <c r="B237" s="9"/>
    </row>
    <row r="238" spans="1:2" ht="15">
      <c r="A238" s="9"/>
      <c r="B238" s="9"/>
    </row>
    <row r="239" spans="1:2" ht="15">
      <c r="A239" s="9"/>
      <c r="B239" s="9"/>
    </row>
    <row r="240" spans="1:2" ht="15">
      <c r="A240" s="9"/>
      <c r="B240" s="9"/>
    </row>
    <row r="241" spans="1:2" ht="15">
      <c r="A241" s="9"/>
      <c r="B241" s="9"/>
    </row>
    <row r="242" spans="1:2" ht="15">
      <c r="A242" s="9"/>
      <c r="B242" s="9"/>
    </row>
    <row r="243" spans="1:2" ht="15">
      <c r="A243" s="9"/>
      <c r="B243" s="9"/>
    </row>
    <row r="244" spans="1:2" ht="15">
      <c r="A244" s="9"/>
      <c r="B244" s="9"/>
    </row>
    <row r="245" spans="1:2" ht="15">
      <c r="A245" s="9"/>
      <c r="B245" s="9"/>
    </row>
    <row r="246" spans="1:2" ht="15">
      <c r="A246" s="9"/>
      <c r="B246" s="9"/>
    </row>
    <row r="247" spans="1:2" ht="15">
      <c r="A247" s="9"/>
      <c r="B247" s="9"/>
    </row>
    <row r="248" spans="1:2" ht="15">
      <c r="A248" s="9"/>
      <c r="B248" s="9"/>
    </row>
    <row r="249" spans="1:2" ht="15">
      <c r="A249" s="9"/>
      <c r="B249" s="9"/>
    </row>
    <row r="250" spans="1:2" ht="15">
      <c r="A250" s="9"/>
      <c r="B250" s="9"/>
    </row>
    <row r="251" spans="1:2" ht="15">
      <c r="A251" s="9"/>
      <c r="B251" s="9"/>
    </row>
    <row r="252" spans="1:2" ht="15">
      <c r="A252" s="9"/>
      <c r="B252" s="9"/>
    </row>
    <row r="253" spans="1:2" ht="15">
      <c r="A253" s="9"/>
      <c r="B253" s="9"/>
    </row>
    <row r="254" spans="1:2" ht="15">
      <c r="A254" s="9"/>
      <c r="B254" s="9"/>
    </row>
    <row r="255" spans="1:2" ht="15">
      <c r="A255" s="9"/>
      <c r="B255" s="9"/>
    </row>
    <row r="256" spans="1:2" ht="15">
      <c r="A256" s="9"/>
      <c r="B256" s="9"/>
    </row>
    <row r="257" spans="1:2" ht="15">
      <c r="A257" s="9"/>
      <c r="B257" s="9"/>
    </row>
    <row r="258" spans="1:2" ht="15">
      <c r="A258" s="9"/>
      <c r="B258" s="9"/>
    </row>
    <row r="259" spans="1:2" ht="15">
      <c r="A259" s="9"/>
      <c r="B259" s="9"/>
    </row>
    <row r="260" spans="1:2" ht="15">
      <c r="A260" s="9"/>
      <c r="B260" s="9"/>
    </row>
    <row r="261" spans="1:2" ht="15">
      <c r="A261" s="9"/>
      <c r="B261" s="9"/>
    </row>
    <row r="262" spans="1:2" ht="15">
      <c r="A262" s="9"/>
      <c r="B262" s="9"/>
    </row>
    <row r="263" spans="1:2" ht="15">
      <c r="A263" s="9"/>
      <c r="B263" s="9"/>
    </row>
    <row r="264" spans="1:2" ht="15">
      <c r="A264" s="9"/>
      <c r="B264" s="9"/>
    </row>
    <row r="265" spans="1:2" ht="15">
      <c r="A265" s="9"/>
      <c r="B265" s="9"/>
    </row>
    <row r="266" spans="1:2" ht="15">
      <c r="A266" s="9"/>
      <c r="B266" s="9"/>
    </row>
    <row r="267" spans="1:2" ht="15">
      <c r="A267" s="9"/>
      <c r="B267" s="9"/>
    </row>
    <row r="268" spans="1:2" ht="15">
      <c r="A268" s="9"/>
      <c r="B268" s="9"/>
    </row>
    <row r="269" spans="1:2" ht="15">
      <c r="A269" s="9"/>
      <c r="B269" s="9"/>
    </row>
    <row r="270" spans="1:2" ht="15">
      <c r="A270" s="9"/>
      <c r="B270" s="9"/>
    </row>
    <row r="271" spans="1:2" ht="15">
      <c r="A271" s="9"/>
      <c r="B271" s="9"/>
    </row>
    <row r="272" spans="1:2" ht="15">
      <c r="A272" s="9"/>
      <c r="B272" s="9"/>
    </row>
    <row r="273" spans="1:2" ht="15">
      <c r="A273" s="9"/>
      <c r="B273" s="9"/>
    </row>
    <row r="274" spans="1:2" ht="15">
      <c r="A274" s="9"/>
      <c r="B274" s="9"/>
    </row>
    <row r="275" spans="1:2" ht="15">
      <c r="A275" s="9"/>
      <c r="B275" s="9"/>
    </row>
    <row r="276" spans="1:2" ht="15">
      <c r="A276" s="9"/>
      <c r="B276" s="9"/>
    </row>
    <row r="277" spans="1:2" ht="15">
      <c r="A277" s="9"/>
      <c r="B277" s="9"/>
    </row>
    <row r="278" spans="1:2" ht="15">
      <c r="A278" s="9"/>
      <c r="B278" s="9"/>
    </row>
    <row r="279" spans="1:2" ht="15">
      <c r="A279" s="9"/>
      <c r="B279" s="9"/>
    </row>
    <row r="280" spans="1:2" ht="15">
      <c r="A280" s="9"/>
      <c r="B280" s="9"/>
    </row>
    <row r="281" spans="1:2" ht="15">
      <c r="A281" s="9"/>
      <c r="B281" s="9"/>
    </row>
    <row r="282" spans="1:2" ht="15">
      <c r="A282" s="9"/>
      <c r="B282" s="9"/>
    </row>
    <row r="283" spans="1:2" ht="15">
      <c r="A283" s="9"/>
      <c r="B283" s="9"/>
    </row>
    <row r="284" spans="1:2" ht="15">
      <c r="A284" s="9"/>
      <c r="B284" s="9"/>
    </row>
    <row r="285" spans="1:2" ht="15">
      <c r="A285" s="9"/>
      <c r="B285" s="9"/>
    </row>
    <row r="286" spans="1:2" ht="15">
      <c r="A286" s="9"/>
      <c r="B286" s="9"/>
    </row>
    <row r="287" spans="1:2" ht="15">
      <c r="A287" s="9"/>
      <c r="B287" s="9"/>
    </row>
    <row r="288" spans="1:2" ht="15">
      <c r="A288" s="9"/>
      <c r="B288" s="9"/>
    </row>
    <row r="289" spans="1:2" ht="15">
      <c r="A289" s="9"/>
      <c r="B289" s="9"/>
    </row>
    <row r="290" spans="1:2" ht="15">
      <c r="A290" s="9"/>
      <c r="B290" s="9"/>
    </row>
    <row r="291" spans="1:2" ht="15">
      <c r="A291" s="9"/>
      <c r="B291" s="9"/>
    </row>
    <row r="292" spans="1:2" ht="15">
      <c r="A292" s="9"/>
      <c r="B292" s="9"/>
    </row>
    <row r="293" spans="1:2" ht="15">
      <c r="A293" s="9"/>
      <c r="B293" s="9"/>
    </row>
    <row r="294" spans="1:2" ht="15">
      <c r="A294" s="9"/>
      <c r="B294" s="9"/>
    </row>
    <row r="295" spans="1:2" ht="15">
      <c r="A295" s="9"/>
      <c r="B295" s="9"/>
    </row>
    <row r="296" spans="1:2" ht="15">
      <c r="A296" s="9"/>
      <c r="B296" s="9"/>
    </row>
    <row r="297" spans="1:2" ht="15">
      <c r="A297" s="9"/>
      <c r="B297" s="9"/>
    </row>
    <row r="298" spans="1:2" ht="15">
      <c r="A298" s="9"/>
      <c r="B298" s="9"/>
    </row>
    <row r="299" spans="1:2" ht="15">
      <c r="A299" s="9"/>
      <c r="B299" s="9"/>
    </row>
    <row r="300" spans="1:2" ht="15">
      <c r="A300" s="9"/>
      <c r="B300" s="9"/>
    </row>
    <row r="301" spans="1:2" ht="15">
      <c r="A301" s="9"/>
      <c r="B301" s="9"/>
    </row>
    <row r="302" spans="1:2" ht="15">
      <c r="A302" s="9"/>
      <c r="B302" s="9"/>
    </row>
    <row r="303" spans="1:2" ht="15">
      <c r="A303" s="9"/>
      <c r="B303" s="9"/>
    </row>
    <row r="304" spans="1:2" ht="15">
      <c r="A304" s="9"/>
      <c r="B304" s="9"/>
    </row>
    <row r="305" spans="1:2" ht="15">
      <c r="A305" s="9"/>
      <c r="B305" s="9"/>
    </row>
    <row r="306" spans="1:2" ht="15">
      <c r="A306" s="9"/>
      <c r="B306" s="9"/>
    </row>
    <row r="307" spans="1:2" ht="15">
      <c r="A307" s="9"/>
      <c r="B307" s="9"/>
    </row>
    <row r="308" spans="1:2" ht="15">
      <c r="A308" s="9"/>
      <c r="B308" s="9"/>
    </row>
    <row r="309" spans="1:2" ht="15">
      <c r="A309" s="9"/>
      <c r="B309" s="9"/>
    </row>
    <row r="310" spans="1:2" ht="15">
      <c r="A310" s="9"/>
      <c r="B310" s="9"/>
    </row>
    <row r="311" spans="1:2" ht="15">
      <c r="A311" s="9"/>
      <c r="B311" s="9"/>
    </row>
    <row r="312" spans="1:2" ht="15">
      <c r="A312" s="9"/>
      <c r="B312" s="9"/>
    </row>
    <row r="313" spans="1:2" ht="15">
      <c r="A313" s="9"/>
      <c r="B313" s="9"/>
    </row>
    <row r="314" spans="1:2" ht="15">
      <c r="A314" s="9"/>
      <c r="B314" s="9"/>
    </row>
    <row r="315" spans="1:2" ht="15">
      <c r="A315" s="9"/>
      <c r="B315" s="9"/>
    </row>
    <row r="316" spans="1:2" ht="15">
      <c r="A316" s="9"/>
      <c r="B316" s="9"/>
    </row>
    <row r="317" spans="1:2" ht="15">
      <c r="A317" s="9"/>
      <c r="B317" s="9"/>
    </row>
    <row r="318" spans="1:2" ht="15">
      <c r="A318" s="9"/>
      <c r="B318" s="9"/>
    </row>
    <row r="319" spans="1:2" ht="15">
      <c r="A319" s="9"/>
      <c r="B319" s="9"/>
    </row>
    <row r="320" spans="1:2" ht="15">
      <c r="A320" s="9"/>
      <c r="B320" s="9"/>
    </row>
    <row r="321" spans="1:2" ht="15">
      <c r="A321" s="9"/>
      <c r="B321" s="9"/>
    </row>
    <row r="322" spans="1:2" ht="15">
      <c r="A322" s="9"/>
      <c r="B322" s="9"/>
    </row>
    <row r="323" spans="1:2" ht="15">
      <c r="A323" s="9"/>
      <c r="B323" s="9"/>
    </row>
  </sheetData>
  <printOptions gridLines="1" headings="1"/>
  <pageMargins left="0.75" right="0.75" top="1" bottom="1" header="0.5" footer="0.5"/>
  <pageSetup horizontalDpi="300" verticalDpi="300" orientation="landscape" scale="58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3">
      <selection activeCell="H65" sqref="H65"/>
    </sheetView>
  </sheetViews>
  <sheetFormatPr defaultColWidth="11.421875" defaultRowHeight="12.75"/>
  <cols>
    <col min="1" max="1" width="15.28125" style="0" customWidth="1"/>
    <col min="2" max="2" width="14.7109375" style="0" customWidth="1"/>
  </cols>
  <sheetData>
    <row r="1" spans="1:2" ht="16.5">
      <c r="A1" s="5" t="s">
        <v>2</v>
      </c>
      <c r="B1" s="1"/>
    </row>
    <row r="2" spans="1:2" ht="15">
      <c r="A2" s="1" t="s">
        <v>3</v>
      </c>
      <c r="B2" s="1"/>
    </row>
    <row r="3" spans="1:2" ht="15">
      <c r="A3" s="1"/>
      <c r="B3" s="1"/>
    </row>
    <row r="4" spans="1:2" ht="15">
      <c r="A4" s="7" t="s">
        <v>0</v>
      </c>
      <c r="B4" s="7" t="s">
        <v>1</v>
      </c>
    </row>
    <row r="5" spans="1:2" ht="15">
      <c r="A5" s="6">
        <v>1</v>
      </c>
      <c r="B5" s="6">
        <v>1</v>
      </c>
    </row>
    <row r="6" spans="1:2" ht="15">
      <c r="A6" s="6">
        <f>A5+1</f>
        <v>2</v>
      </c>
      <c r="B6" s="6">
        <v>3</v>
      </c>
    </row>
    <row r="7" spans="1:2" ht="15">
      <c r="A7" s="6">
        <f aca="true" t="shared" si="0" ref="A7:A15">A6+1</f>
        <v>3</v>
      </c>
      <c r="B7" s="6">
        <v>6</v>
      </c>
    </row>
    <row r="8" spans="1:2" ht="15">
      <c r="A8" s="6">
        <f t="shared" si="0"/>
        <v>4</v>
      </c>
      <c r="B8" s="6">
        <v>10</v>
      </c>
    </row>
    <row r="9" spans="1:2" ht="15">
      <c r="A9" s="6">
        <f t="shared" si="0"/>
        <v>5</v>
      </c>
      <c r="B9" s="6">
        <v>15</v>
      </c>
    </row>
    <row r="10" spans="1:2" ht="15">
      <c r="A10" s="6">
        <f t="shared" si="0"/>
        <v>6</v>
      </c>
      <c r="B10" s="6">
        <v>21</v>
      </c>
    </row>
    <row r="11" spans="1:2" ht="15">
      <c r="A11" s="6">
        <f t="shared" si="0"/>
        <v>7</v>
      </c>
      <c r="B11" s="6">
        <v>28</v>
      </c>
    </row>
    <row r="12" spans="1:2" ht="15">
      <c r="A12" s="6">
        <f t="shared" si="0"/>
        <v>8</v>
      </c>
      <c r="B12" s="6">
        <v>36</v>
      </c>
    </row>
    <row r="13" spans="1:2" ht="15">
      <c r="A13" s="6">
        <f t="shared" si="0"/>
        <v>9</v>
      </c>
      <c r="B13" s="6">
        <v>45</v>
      </c>
    </row>
    <row r="14" spans="1:2" ht="15">
      <c r="A14" s="6">
        <f t="shared" si="0"/>
        <v>10</v>
      </c>
      <c r="B14" s="6">
        <v>55</v>
      </c>
    </row>
    <row r="15" spans="1:2" ht="15">
      <c r="A15" s="6">
        <f t="shared" si="0"/>
        <v>11</v>
      </c>
      <c r="B15" s="8">
        <f>A15^2-B14</f>
        <v>66</v>
      </c>
    </row>
    <row r="16" spans="1:2" ht="15">
      <c r="A16" s="6">
        <f aca="true" t="shared" si="1" ref="A16:A79">A15+1</f>
        <v>12</v>
      </c>
      <c r="B16" s="8">
        <f aca="true" t="shared" si="2" ref="B16:B79">A16^2-B15</f>
        <v>78</v>
      </c>
    </row>
    <row r="17" spans="1:2" ht="15">
      <c r="A17" s="6">
        <f t="shared" si="1"/>
        <v>13</v>
      </c>
      <c r="B17" s="8">
        <f t="shared" si="2"/>
        <v>91</v>
      </c>
    </row>
    <row r="18" spans="1:2" ht="15">
      <c r="A18" s="6">
        <f t="shared" si="1"/>
        <v>14</v>
      </c>
      <c r="B18" s="8">
        <f t="shared" si="2"/>
        <v>105</v>
      </c>
    </row>
    <row r="19" spans="1:2" ht="15">
      <c r="A19" s="6">
        <f t="shared" si="1"/>
        <v>15</v>
      </c>
      <c r="B19" s="8">
        <f t="shared" si="2"/>
        <v>120</v>
      </c>
    </row>
    <row r="20" spans="1:2" ht="15">
      <c r="A20" s="6">
        <f t="shared" si="1"/>
        <v>16</v>
      </c>
      <c r="B20" s="8">
        <f t="shared" si="2"/>
        <v>136</v>
      </c>
    </row>
    <row r="21" spans="1:2" ht="15">
      <c r="A21" s="6">
        <f t="shared" si="1"/>
        <v>17</v>
      </c>
      <c r="B21" s="8">
        <f t="shared" si="2"/>
        <v>153</v>
      </c>
    </row>
    <row r="22" spans="1:2" ht="15">
      <c r="A22" s="6">
        <f t="shared" si="1"/>
        <v>18</v>
      </c>
      <c r="B22" s="8">
        <f t="shared" si="2"/>
        <v>171</v>
      </c>
    </row>
    <row r="23" spans="1:2" ht="15">
      <c r="A23" s="6">
        <f t="shared" si="1"/>
        <v>19</v>
      </c>
      <c r="B23" s="8">
        <f t="shared" si="2"/>
        <v>190</v>
      </c>
    </row>
    <row r="24" spans="1:2" ht="15">
      <c r="A24" s="6">
        <f t="shared" si="1"/>
        <v>20</v>
      </c>
      <c r="B24" s="8">
        <f t="shared" si="2"/>
        <v>210</v>
      </c>
    </row>
    <row r="25" spans="1:2" ht="15">
      <c r="A25" s="6">
        <f t="shared" si="1"/>
        <v>21</v>
      </c>
      <c r="B25" s="8">
        <f t="shared" si="2"/>
        <v>231</v>
      </c>
    </row>
    <row r="26" spans="1:2" ht="15">
      <c r="A26" s="6">
        <f t="shared" si="1"/>
        <v>22</v>
      </c>
      <c r="B26" s="8">
        <f t="shared" si="2"/>
        <v>253</v>
      </c>
    </row>
    <row r="27" spans="1:2" ht="15">
      <c r="A27" s="6">
        <f t="shared" si="1"/>
        <v>23</v>
      </c>
      <c r="B27" s="8">
        <f t="shared" si="2"/>
        <v>276</v>
      </c>
    </row>
    <row r="28" spans="1:2" ht="15">
      <c r="A28" s="6">
        <f t="shared" si="1"/>
        <v>24</v>
      </c>
      <c r="B28" s="8">
        <f t="shared" si="2"/>
        <v>300</v>
      </c>
    </row>
    <row r="29" spans="1:2" ht="15">
      <c r="A29" s="6">
        <f t="shared" si="1"/>
        <v>25</v>
      </c>
      <c r="B29" s="8">
        <f t="shared" si="2"/>
        <v>325</v>
      </c>
    </row>
    <row r="30" spans="1:2" ht="15">
      <c r="A30" s="6">
        <f t="shared" si="1"/>
        <v>26</v>
      </c>
      <c r="B30" s="8">
        <f t="shared" si="2"/>
        <v>351</v>
      </c>
    </row>
    <row r="31" spans="1:2" ht="15">
      <c r="A31" s="6">
        <f t="shared" si="1"/>
        <v>27</v>
      </c>
      <c r="B31" s="8">
        <f t="shared" si="2"/>
        <v>378</v>
      </c>
    </row>
    <row r="32" spans="1:2" ht="15">
      <c r="A32" s="6">
        <f t="shared" si="1"/>
        <v>28</v>
      </c>
      <c r="B32" s="8">
        <f t="shared" si="2"/>
        <v>406</v>
      </c>
    </row>
    <row r="33" spans="1:2" ht="15">
      <c r="A33" s="6">
        <f t="shared" si="1"/>
        <v>29</v>
      </c>
      <c r="B33" s="8">
        <f t="shared" si="2"/>
        <v>435</v>
      </c>
    </row>
    <row r="34" spans="1:2" ht="15">
      <c r="A34" s="6">
        <f t="shared" si="1"/>
        <v>30</v>
      </c>
      <c r="B34" s="8">
        <f t="shared" si="2"/>
        <v>465</v>
      </c>
    </row>
    <row r="35" spans="1:2" ht="15">
      <c r="A35" s="6">
        <f t="shared" si="1"/>
        <v>31</v>
      </c>
      <c r="B35" s="8">
        <f t="shared" si="2"/>
        <v>496</v>
      </c>
    </row>
    <row r="36" spans="1:2" ht="15">
      <c r="A36" s="6">
        <f t="shared" si="1"/>
        <v>32</v>
      </c>
      <c r="B36" s="8">
        <f t="shared" si="2"/>
        <v>528</v>
      </c>
    </row>
    <row r="37" spans="1:2" ht="15">
      <c r="A37" s="6">
        <f t="shared" si="1"/>
        <v>33</v>
      </c>
      <c r="B37" s="8">
        <f t="shared" si="2"/>
        <v>561</v>
      </c>
    </row>
    <row r="38" spans="1:2" ht="15">
      <c r="A38" s="6">
        <f t="shared" si="1"/>
        <v>34</v>
      </c>
      <c r="B38" s="8">
        <f t="shared" si="2"/>
        <v>595</v>
      </c>
    </row>
    <row r="39" spans="1:2" ht="15">
      <c r="A39" s="6">
        <f t="shared" si="1"/>
        <v>35</v>
      </c>
      <c r="B39" s="8">
        <f t="shared" si="2"/>
        <v>630</v>
      </c>
    </row>
    <row r="40" spans="1:2" ht="15">
      <c r="A40" s="6">
        <f t="shared" si="1"/>
        <v>36</v>
      </c>
      <c r="B40" s="8">
        <f t="shared" si="2"/>
        <v>666</v>
      </c>
    </row>
    <row r="41" spans="1:2" ht="15">
      <c r="A41" s="6">
        <f t="shared" si="1"/>
        <v>37</v>
      </c>
      <c r="B41" s="8">
        <f t="shared" si="2"/>
        <v>703</v>
      </c>
    </row>
    <row r="42" spans="1:2" ht="15">
      <c r="A42" s="6">
        <f t="shared" si="1"/>
        <v>38</v>
      </c>
      <c r="B42" s="8">
        <f t="shared" si="2"/>
        <v>741</v>
      </c>
    </row>
    <row r="43" spans="1:2" ht="15">
      <c r="A43" s="6">
        <f t="shared" si="1"/>
        <v>39</v>
      </c>
      <c r="B43" s="8">
        <f t="shared" si="2"/>
        <v>780</v>
      </c>
    </row>
    <row r="44" spans="1:2" ht="15">
      <c r="A44" s="6">
        <f t="shared" si="1"/>
        <v>40</v>
      </c>
      <c r="B44" s="8">
        <f t="shared" si="2"/>
        <v>820</v>
      </c>
    </row>
    <row r="45" spans="1:2" ht="15">
      <c r="A45" s="6">
        <f t="shared" si="1"/>
        <v>41</v>
      </c>
      <c r="B45" s="8">
        <f t="shared" si="2"/>
        <v>861</v>
      </c>
    </row>
    <row r="46" spans="1:2" ht="15">
      <c r="A46" s="6">
        <f t="shared" si="1"/>
        <v>42</v>
      </c>
      <c r="B46" s="8">
        <f t="shared" si="2"/>
        <v>903</v>
      </c>
    </row>
    <row r="47" spans="1:2" ht="15">
      <c r="A47" s="6">
        <f t="shared" si="1"/>
        <v>43</v>
      </c>
      <c r="B47" s="8">
        <f t="shared" si="2"/>
        <v>946</v>
      </c>
    </row>
    <row r="48" spans="1:2" ht="15">
      <c r="A48" s="6">
        <f t="shared" si="1"/>
        <v>44</v>
      </c>
      <c r="B48" s="8">
        <f t="shared" si="2"/>
        <v>990</v>
      </c>
    </row>
    <row r="49" spans="1:2" ht="15">
      <c r="A49" s="6">
        <f t="shared" si="1"/>
        <v>45</v>
      </c>
      <c r="B49" s="8">
        <f t="shared" si="2"/>
        <v>1035</v>
      </c>
    </row>
    <row r="50" spans="1:2" ht="15">
      <c r="A50" s="6">
        <f t="shared" si="1"/>
        <v>46</v>
      </c>
      <c r="B50" s="8">
        <f t="shared" si="2"/>
        <v>1081</v>
      </c>
    </row>
    <row r="51" spans="1:2" ht="15">
      <c r="A51" s="6">
        <f t="shared" si="1"/>
        <v>47</v>
      </c>
      <c r="B51" s="8">
        <f t="shared" si="2"/>
        <v>1128</v>
      </c>
    </row>
    <row r="52" spans="1:2" ht="15">
      <c r="A52" s="6">
        <f t="shared" si="1"/>
        <v>48</v>
      </c>
      <c r="B52" s="8">
        <f t="shared" si="2"/>
        <v>1176</v>
      </c>
    </row>
    <row r="53" spans="1:2" ht="15">
      <c r="A53" s="6">
        <f t="shared" si="1"/>
        <v>49</v>
      </c>
      <c r="B53" s="8">
        <f t="shared" si="2"/>
        <v>1225</v>
      </c>
    </row>
    <row r="54" spans="1:2" ht="15">
      <c r="A54" s="6">
        <f t="shared" si="1"/>
        <v>50</v>
      </c>
      <c r="B54" s="8">
        <f t="shared" si="2"/>
        <v>1275</v>
      </c>
    </row>
    <row r="55" spans="1:2" ht="15">
      <c r="A55" s="6">
        <f t="shared" si="1"/>
        <v>51</v>
      </c>
      <c r="B55" s="8">
        <f t="shared" si="2"/>
        <v>1326</v>
      </c>
    </row>
    <row r="56" spans="1:2" ht="15">
      <c r="A56" s="6">
        <f t="shared" si="1"/>
        <v>52</v>
      </c>
      <c r="B56" s="8">
        <f t="shared" si="2"/>
        <v>1378</v>
      </c>
    </row>
    <row r="57" spans="1:2" ht="15">
      <c r="A57" s="6">
        <f t="shared" si="1"/>
        <v>53</v>
      </c>
      <c r="B57" s="8">
        <f t="shared" si="2"/>
        <v>1431</v>
      </c>
    </row>
    <row r="58" spans="1:2" ht="15">
      <c r="A58" s="6">
        <f t="shared" si="1"/>
        <v>54</v>
      </c>
      <c r="B58" s="8">
        <f t="shared" si="2"/>
        <v>1485</v>
      </c>
    </row>
    <row r="59" spans="1:2" ht="15">
      <c r="A59" s="6">
        <f t="shared" si="1"/>
        <v>55</v>
      </c>
      <c r="B59" s="8">
        <f t="shared" si="2"/>
        <v>1540</v>
      </c>
    </row>
    <row r="60" spans="1:2" ht="15">
      <c r="A60" s="6">
        <f t="shared" si="1"/>
        <v>56</v>
      </c>
      <c r="B60" s="8">
        <f t="shared" si="2"/>
        <v>1596</v>
      </c>
    </row>
    <row r="61" spans="1:2" ht="15">
      <c r="A61" s="6">
        <f t="shared" si="1"/>
        <v>57</v>
      </c>
      <c r="B61" s="8">
        <f t="shared" si="2"/>
        <v>1653</v>
      </c>
    </row>
    <row r="62" spans="1:2" ht="15">
      <c r="A62" s="6">
        <f t="shared" si="1"/>
        <v>58</v>
      </c>
      <c r="B62" s="8">
        <f t="shared" si="2"/>
        <v>1711</v>
      </c>
    </row>
    <row r="63" spans="1:2" ht="15">
      <c r="A63" s="6">
        <f t="shared" si="1"/>
        <v>59</v>
      </c>
      <c r="B63" s="8">
        <f t="shared" si="2"/>
        <v>1770</v>
      </c>
    </row>
    <row r="64" spans="1:2" ht="15">
      <c r="A64" s="6">
        <f t="shared" si="1"/>
        <v>60</v>
      </c>
      <c r="B64" s="8">
        <f t="shared" si="2"/>
        <v>1830</v>
      </c>
    </row>
    <row r="65" spans="1:2" ht="15">
      <c r="A65" s="6">
        <f t="shared" si="1"/>
        <v>61</v>
      </c>
      <c r="B65" s="8">
        <f t="shared" si="2"/>
        <v>1891</v>
      </c>
    </row>
    <row r="66" spans="1:2" ht="15">
      <c r="A66" s="6">
        <f t="shared" si="1"/>
        <v>62</v>
      </c>
      <c r="B66" s="8">
        <f t="shared" si="2"/>
        <v>1953</v>
      </c>
    </row>
    <row r="67" spans="1:2" ht="15">
      <c r="A67" s="6">
        <f t="shared" si="1"/>
        <v>63</v>
      </c>
      <c r="B67" s="8">
        <f t="shared" si="2"/>
        <v>2016</v>
      </c>
    </row>
    <row r="68" spans="1:2" ht="15">
      <c r="A68" s="6">
        <f t="shared" si="1"/>
        <v>64</v>
      </c>
      <c r="B68" s="8">
        <f t="shared" si="2"/>
        <v>2080</v>
      </c>
    </row>
    <row r="69" spans="1:2" ht="15">
      <c r="A69" s="6">
        <f t="shared" si="1"/>
        <v>65</v>
      </c>
      <c r="B69" s="8">
        <f t="shared" si="2"/>
        <v>2145</v>
      </c>
    </row>
    <row r="70" spans="1:2" ht="15">
      <c r="A70" s="6">
        <f t="shared" si="1"/>
        <v>66</v>
      </c>
      <c r="B70" s="8">
        <f t="shared" si="2"/>
        <v>2211</v>
      </c>
    </row>
    <row r="71" spans="1:2" ht="15">
      <c r="A71" s="6">
        <f t="shared" si="1"/>
        <v>67</v>
      </c>
      <c r="B71" s="8">
        <f t="shared" si="2"/>
        <v>2278</v>
      </c>
    </row>
    <row r="72" spans="1:2" ht="15">
      <c r="A72" s="6">
        <f t="shared" si="1"/>
        <v>68</v>
      </c>
      <c r="B72" s="8">
        <f t="shared" si="2"/>
        <v>2346</v>
      </c>
    </row>
    <row r="73" spans="1:2" ht="15">
      <c r="A73" s="6">
        <f t="shared" si="1"/>
        <v>69</v>
      </c>
      <c r="B73" s="8">
        <f t="shared" si="2"/>
        <v>2415</v>
      </c>
    </row>
    <row r="74" spans="1:2" ht="15">
      <c r="A74" s="6">
        <f t="shared" si="1"/>
        <v>70</v>
      </c>
      <c r="B74" s="8">
        <f t="shared" si="2"/>
        <v>2485</v>
      </c>
    </row>
    <row r="75" spans="1:2" ht="15">
      <c r="A75" s="6">
        <f t="shared" si="1"/>
        <v>71</v>
      </c>
      <c r="B75" s="8">
        <f t="shared" si="2"/>
        <v>2556</v>
      </c>
    </row>
    <row r="76" spans="1:2" ht="15">
      <c r="A76" s="6">
        <f t="shared" si="1"/>
        <v>72</v>
      </c>
      <c r="B76" s="8">
        <f t="shared" si="2"/>
        <v>2628</v>
      </c>
    </row>
    <row r="77" spans="1:2" ht="15">
      <c r="A77" s="6">
        <f t="shared" si="1"/>
        <v>73</v>
      </c>
      <c r="B77" s="8">
        <f t="shared" si="2"/>
        <v>2701</v>
      </c>
    </row>
    <row r="78" spans="1:2" ht="15">
      <c r="A78" s="6">
        <f t="shared" si="1"/>
        <v>74</v>
      </c>
      <c r="B78" s="8">
        <f t="shared" si="2"/>
        <v>2775</v>
      </c>
    </row>
    <row r="79" spans="1:2" ht="15">
      <c r="A79" s="6">
        <f t="shared" si="1"/>
        <v>75</v>
      </c>
      <c r="B79" s="8">
        <f t="shared" si="2"/>
        <v>2850</v>
      </c>
    </row>
    <row r="80" spans="1:2" ht="15">
      <c r="A80" s="6">
        <f aca="true" t="shared" si="3" ref="A80:A92">A79+1</f>
        <v>76</v>
      </c>
      <c r="B80" s="8">
        <f aca="true" t="shared" si="4" ref="B80:B92">A80^2-B79</f>
        <v>2926</v>
      </c>
    </row>
    <row r="81" spans="1:2" ht="15">
      <c r="A81" s="6">
        <f t="shared" si="3"/>
        <v>77</v>
      </c>
      <c r="B81" s="8">
        <f t="shared" si="4"/>
        <v>3003</v>
      </c>
    </row>
    <row r="82" spans="1:2" ht="15">
      <c r="A82" s="6">
        <f t="shared" si="3"/>
        <v>78</v>
      </c>
      <c r="B82" s="8">
        <f t="shared" si="4"/>
        <v>3081</v>
      </c>
    </row>
    <row r="83" spans="1:2" ht="15">
      <c r="A83" s="6">
        <f t="shared" si="3"/>
        <v>79</v>
      </c>
      <c r="B83" s="8">
        <f t="shared" si="4"/>
        <v>3160</v>
      </c>
    </row>
    <row r="84" spans="1:2" ht="15">
      <c r="A84" s="6">
        <f t="shared" si="3"/>
        <v>80</v>
      </c>
      <c r="B84" s="8">
        <f t="shared" si="4"/>
        <v>3240</v>
      </c>
    </row>
    <row r="85" spans="1:2" ht="15">
      <c r="A85" s="6">
        <f t="shared" si="3"/>
        <v>81</v>
      </c>
      <c r="B85" s="8">
        <f t="shared" si="4"/>
        <v>3321</v>
      </c>
    </row>
    <row r="86" spans="1:2" ht="15">
      <c r="A86" s="6">
        <f t="shared" si="3"/>
        <v>82</v>
      </c>
      <c r="B86" s="8">
        <f t="shared" si="4"/>
        <v>3403</v>
      </c>
    </row>
    <row r="87" spans="1:2" ht="15">
      <c r="A87" s="6">
        <f t="shared" si="3"/>
        <v>83</v>
      </c>
      <c r="B87" s="8">
        <f t="shared" si="4"/>
        <v>3486</v>
      </c>
    </row>
    <row r="88" spans="1:2" ht="15">
      <c r="A88" s="6">
        <f t="shared" si="3"/>
        <v>84</v>
      </c>
      <c r="B88" s="8">
        <f t="shared" si="4"/>
        <v>3570</v>
      </c>
    </row>
    <row r="89" spans="1:2" ht="15">
      <c r="A89" s="6">
        <f t="shared" si="3"/>
        <v>85</v>
      </c>
      <c r="B89" s="8">
        <f t="shared" si="4"/>
        <v>3655</v>
      </c>
    </row>
    <row r="90" spans="1:2" ht="15">
      <c r="A90" s="6">
        <f t="shared" si="3"/>
        <v>86</v>
      </c>
      <c r="B90" s="8">
        <f t="shared" si="4"/>
        <v>3741</v>
      </c>
    </row>
    <row r="91" spans="1:2" ht="15">
      <c r="A91" s="6">
        <f t="shared" si="3"/>
        <v>87</v>
      </c>
      <c r="B91" s="8">
        <f t="shared" si="4"/>
        <v>3828</v>
      </c>
    </row>
    <row r="92" spans="1:2" ht="15">
      <c r="A92" s="6">
        <f t="shared" si="3"/>
        <v>88</v>
      </c>
      <c r="B92" s="8">
        <f t="shared" si="4"/>
        <v>3916</v>
      </c>
    </row>
    <row r="93" spans="1:2" ht="15">
      <c r="A93" s="6">
        <f aca="true" t="shared" si="5" ref="A93:A104">A92+1</f>
        <v>89</v>
      </c>
      <c r="B93" s="8">
        <f aca="true" t="shared" si="6" ref="B93:B104">A93^2-B92</f>
        <v>4005</v>
      </c>
    </row>
    <row r="94" spans="1:2" ht="15">
      <c r="A94" s="6">
        <f t="shared" si="5"/>
        <v>90</v>
      </c>
      <c r="B94" s="8">
        <f t="shared" si="6"/>
        <v>4095</v>
      </c>
    </row>
    <row r="95" spans="1:2" ht="15">
      <c r="A95" s="6">
        <f t="shared" si="5"/>
        <v>91</v>
      </c>
      <c r="B95" s="8">
        <f t="shared" si="6"/>
        <v>4186</v>
      </c>
    </row>
    <row r="96" spans="1:2" ht="15">
      <c r="A96" s="6">
        <f t="shared" si="5"/>
        <v>92</v>
      </c>
      <c r="B96" s="8">
        <f t="shared" si="6"/>
        <v>4278</v>
      </c>
    </row>
    <row r="97" spans="1:2" ht="15">
      <c r="A97" s="6">
        <f t="shared" si="5"/>
        <v>93</v>
      </c>
      <c r="B97" s="8">
        <f t="shared" si="6"/>
        <v>4371</v>
      </c>
    </row>
    <row r="98" spans="1:2" ht="15">
      <c r="A98" s="6">
        <f t="shared" si="5"/>
        <v>94</v>
      </c>
      <c r="B98" s="8">
        <f t="shared" si="6"/>
        <v>4465</v>
      </c>
    </row>
    <row r="99" spans="1:2" ht="15">
      <c r="A99" s="6">
        <f t="shared" si="5"/>
        <v>95</v>
      </c>
      <c r="B99" s="8">
        <f t="shared" si="6"/>
        <v>4560</v>
      </c>
    </row>
    <row r="100" spans="1:2" ht="15">
      <c r="A100" s="6">
        <f t="shared" si="5"/>
        <v>96</v>
      </c>
      <c r="B100" s="8">
        <f t="shared" si="6"/>
        <v>4656</v>
      </c>
    </row>
    <row r="101" spans="1:2" ht="15">
      <c r="A101" s="6">
        <f t="shared" si="5"/>
        <v>97</v>
      </c>
      <c r="B101" s="8">
        <f t="shared" si="6"/>
        <v>4753</v>
      </c>
    </row>
    <row r="102" spans="1:2" ht="15">
      <c r="A102" s="6">
        <f t="shared" si="5"/>
        <v>98</v>
      </c>
      <c r="B102" s="8">
        <f t="shared" si="6"/>
        <v>4851</v>
      </c>
    </row>
    <row r="103" spans="1:2" ht="15">
      <c r="A103" s="6">
        <f t="shared" si="5"/>
        <v>99</v>
      </c>
      <c r="B103" s="8">
        <f t="shared" si="6"/>
        <v>4950</v>
      </c>
    </row>
    <row r="104" spans="1:2" ht="15">
      <c r="A104" s="6">
        <f t="shared" si="5"/>
        <v>100</v>
      </c>
      <c r="B104" s="8">
        <f t="shared" si="6"/>
        <v>5050</v>
      </c>
    </row>
  </sheetData>
  <printOptions gridLines="1" headings="1"/>
  <pageMargins left="0.75" right="0.75" top="1" bottom="1" header="0.5" footer="0.5"/>
  <pageSetup orientation="portrait" paperSize="9" scale="58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2008-02-23T11:00:51Z</cp:lastPrinted>
  <dcterms:created xsi:type="dcterms:W3CDTF">2007-12-09T07:30:12Z</dcterms:created>
  <dcterms:modified xsi:type="dcterms:W3CDTF">2008-02-23T11:04:45Z</dcterms:modified>
  <cp:category/>
  <cp:version/>
  <cp:contentType/>
  <cp:contentStatus/>
</cp:coreProperties>
</file>